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pollo\01_雲仙市部局\05_健康福祉部\03_福祉課\事務分掌によるフォルダ\04高齢者福祉班\0301060100 有料老人ホーム（高齢者住宅施策含む）\★重要事項説明書（毎年提出7.1現在）\R06.07.01現在\00_県からの依頼\"/>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6" yWindow="3480" windowWidth="18228" windowHeight="1518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99"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<sst xmlns="http://schemas.openxmlformats.org/spreadsheetml/2006/main" count="2878" uniqueCount="2527">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</sst>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600"/>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9"/>
      <c r="G5" s="341"/>
      <c r="H5" s="341"/>
      <c r="I5" s="341"/>
      <c r="J5" s="341"/>
      <c r="K5" s="341"/>
      <c r="L5" s="341"/>
      <c r="M5" s="341"/>
      <c r="N5" s="341"/>
      <c r="O5" s="341"/>
      <c r="P5" s="341"/>
      <c r="Q5" s="12"/>
    </row>
    <row r="6" spans="1:20" ht="20.100000000000001" customHeight="1">
      <c r="B6" s="452" t="s">
        <v>2</v>
      </c>
      <c r="C6" s="325"/>
      <c r="D6" s="325"/>
      <c r="E6" s="326"/>
      <c r="F6" s="119"/>
      <c r="G6" s="341"/>
      <c r="H6" s="341"/>
      <c r="I6" s="341"/>
      <c r="J6" s="341"/>
      <c r="K6" s="341"/>
      <c r="L6" s="341"/>
      <c r="M6" s="341"/>
      <c r="N6" s="341"/>
      <c r="O6" s="341"/>
      <c r="P6" s="341"/>
    </row>
    <row r="7" spans="1:20" ht="20.100000000000001" customHeight="1">
      <c r="B7" s="452" t="s">
        <v>416</v>
      </c>
      <c r="C7" s="325"/>
      <c r="D7" s="325"/>
      <c r="E7" s="326"/>
      <c r="F7" s="118"/>
      <c r="G7" s="124"/>
      <c r="H7" s="124"/>
      <c r="I7" s="124"/>
      <c r="J7" s="124"/>
      <c r="K7" s="124"/>
      <c r="L7" s="124"/>
      <c r="M7" s="124"/>
      <c r="N7" s="124"/>
      <c r="O7" s="124"/>
      <c r="P7" s="125"/>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95" customHeight="1">
      <c r="B15" s="303" t="s">
        <v>499</v>
      </c>
      <c r="C15" s="111"/>
      <c r="D15" s="111"/>
      <c r="E15" s="112"/>
      <c r="F15" s="185" t="s">
        <v>500</v>
      </c>
      <c r="G15" s="185"/>
      <c r="H15" s="185"/>
      <c r="I15" s="185"/>
      <c r="J15" s="118"/>
      <c r="K15" s="124"/>
      <c r="L15" s="124"/>
      <c r="M15" s="124"/>
      <c r="N15" s="124"/>
      <c r="O15" s="124"/>
      <c r="P15" s="125"/>
    </row>
    <row r="16" spans="1:20" ht="19.95" customHeight="1">
      <c r="B16" s="303"/>
      <c r="C16" s="111"/>
      <c r="D16" s="111"/>
      <c r="E16" s="112"/>
      <c r="F16" s="185" t="s">
        <v>499</v>
      </c>
      <c r="G16" s="185"/>
      <c r="H16" s="185"/>
      <c r="I16" s="185"/>
      <c r="J16" s="214"/>
      <c r="K16" s="215"/>
      <c r="L16" s="215"/>
      <c r="M16" s="215"/>
      <c r="N16" s="215"/>
      <c r="O16" s="215"/>
      <c r="P16" s="216"/>
    </row>
    <row r="17" spans="1:20" ht="20.100000000000001"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00000000000001" customHeight="1">
      <c r="B19" s="339" t="s">
        <v>7</v>
      </c>
      <c r="C19" s="106"/>
      <c r="D19" s="106"/>
      <c r="E19" s="267"/>
      <c r="F19" s="185" t="s">
        <v>14</v>
      </c>
      <c r="G19" s="185"/>
      <c r="H19" s="185"/>
      <c r="I19" s="185"/>
      <c r="J19" s="64"/>
      <c r="K19" s="35" t="s">
        <v>469</v>
      </c>
      <c r="L19" s="63"/>
      <c r="M19" s="35" t="s">
        <v>469</v>
      </c>
      <c r="N19" s="63"/>
      <c r="O19" s="313"/>
      <c r="P19" s="314"/>
      <c r="Q19" s="12"/>
    </row>
    <row r="20" spans="1:20" ht="20.100000000000001" customHeight="1">
      <c r="B20" s="364"/>
      <c r="C20" s="365"/>
      <c r="D20" s="365"/>
      <c r="E20" s="366"/>
      <c r="F20" s="185" t="s">
        <v>15</v>
      </c>
      <c r="G20" s="185"/>
      <c r="H20" s="185"/>
      <c r="I20" s="185"/>
      <c r="J20" s="64"/>
      <c r="K20" s="35" t="s">
        <v>469</v>
      </c>
      <c r="L20" s="63"/>
      <c r="M20" s="35" t="s">
        <v>469</v>
      </c>
      <c r="N20" s="63"/>
      <c r="O20" s="313"/>
      <c r="P20" s="314"/>
      <c r="Q20" s="12"/>
    </row>
    <row r="21" spans="1:20" ht="20.100000000000001" customHeight="1">
      <c r="B21" s="364"/>
      <c r="C21" s="365"/>
      <c r="D21" s="365"/>
      <c r="E21" s="366"/>
      <c r="F21" s="84" t="s">
        <v>411</v>
      </c>
      <c r="G21" s="193"/>
      <c r="H21" s="193"/>
      <c r="I21" s="85"/>
      <c r="J21" s="118"/>
      <c r="K21" s="124"/>
      <c r="L21" s="124"/>
      <c r="M21" s="35" t="s">
        <v>465</v>
      </c>
      <c r="N21" s="124"/>
      <c r="O21" s="124"/>
      <c r="P21" s="125"/>
    </row>
    <row r="22" spans="1:20" ht="20.100000000000001"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00000000000001" customHeight="1">
      <c r="B24" s="339" t="s">
        <v>8</v>
      </c>
      <c r="C24" s="106"/>
      <c r="D24" s="106"/>
      <c r="E24" s="267"/>
      <c r="F24" s="185" t="s">
        <v>17</v>
      </c>
      <c r="G24" s="185"/>
      <c r="H24" s="185"/>
      <c r="I24" s="185"/>
      <c r="J24" s="117"/>
      <c r="K24" s="117"/>
      <c r="L24" s="117"/>
      <c r="M24" s="117"/>
      <c r="N24" s="117"/>
      <c r="O24" s="118"/>
      <c r="P24" s="119"/>
    </row>
    <row r="25" spans="1:20" ht="20.100000000000001" customHeight="1">
      <c r="B25" s="301"/>
      <c r="C25" s="323"/>
      <c r="D25" s="323"/>
      <c r="E25" s="302"/>
      <c r="F25" s="259" t="s">
        <v>18</v>
      </c>
      <c r="G25" s="259"/>
      <c r="H25" s="185"/>
      <c r="I25" s="185"/>
      <c r="J25" s="117"/>
      <c r="K25" s="117"/>
      <c r="L25" s="117"/>
      <c r="M25" s="117"/>
      <c r="N25" s="117"/>
      <c r="O25" s="118"/>
      <c r="P25" s="119"/>
    </row>
    <row r="26" spans="1:20" ht="20.100000000000001" customHeight="1">
      <c r="B26" s="184" t="s">
        <v>9</v>
      </c>
      <c r="C26" s="185"/>
      <c r="D26" s="185"/>
      <c r="E26" s="185"/>
      <c r="F26" s="444"/>
      <c r="G26" s="445"/>
      <c r="H26" s="35" t="s">
        <v>466</v>
      </c>
      <c r="I26" s="445"/>
      <c r="J26" s="445"/>
      <c r="K26" s="35" t="s">
        <v>467</v>
      </c>
      <c r="L26" s="445"/>
      <c r="M26" s="445"/>
      <c r="N26" s="111" t="s">
        <v>468</v>
      </c>
      <c r="O26" s="111"/>
      <c r="P26" s="262"/>
    </row>
    <row r="27" spans="1:20" ht="20.100000000000001" customHeight="1" thickBot="1">
      <c r="B27" s="255" t="s">
        <v>10</v>
      </c>
      <c r="C27" s="256"/>
      <c r="D27" s="256"/>
      <c r="E27" s="256"/>
      <c r="F27" s="256" t="s">
        <v>19</v>
      </c>
      <c r="G27" s="256"/>
      <c r="H27" s="256"/>
      <c r="I27" s="256"/>
      <c r="J27" s="256"/>
      <c r="K27" s="256"/>
      <c r="L27" s="256"/>
      <c r="M27" s="256"/>
      <c r="N27" s="256"/>
      <c r="O27" s="131"/>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00000000000001"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00000000000001"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00000000000001" customHeight="1">
      <c r="B44" s="184"/>
      <c r="C44" s="185"/>
      <c r="D44" s="185"/>
      <c r="E44" s="185"/>
      <c r="F44" s="185" t="s">
        <v>15</v>
      </c>
      <c r="G44" s="185"/>
      <c r="H44" s="185"/>
      <c r="I44" s="185"/>
      <c r="J44" s="64"/>
      <c r="K44" s="35" t="s">
        <v>469</v>
      </c>
      <c r="L44" s="63"/>
      <c r="M44" s="35" t="s">
        <v>469</v>
      </c>
      <c r="N44" s="63"/>
      <c r="O44" s="313"/>
      <c r="P44" s="314"/>
    </row>
    <row r="45" spans="2:20" ht="20.100000000000001" customHeight="1">
      <c r="B45" s="184"/>
      <c r="C45" s="185"/>
      <c r="D45" s="185"/>
      <c r="E45" s="185"/>
      <c r="F45" s="84" t="s">
        <v>411</v>
      </c>
      <c r="G45" s="193"/>
      <c r="H45" s="193"/>
      <c r="I45" s="85"/>
      <c r="J45" s="118"/>
      <c r="K45" s="124"/>
      <c r="L45" s="124"/>
      <c r="M45" s="35" t="s">
        <v>465</v>
      </c>
      <c r="N45" s="124"/>
      <c r="O45" s="124"/>
      <c r="P45" s="125"/>
    </row>
    <row r="46" spans="2:20" ht="20.100000000000001"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00000000000001" customHeight="1">
      <c r="B48" s="184" t="s">
        <v>22</v>
      </c>
      <c r="C48" s="185"/>
      <c r="D48" s="185"/>
      <c r="E48" s="185"/>
      <c r="F48" s="185" t="s">
        <v>17</v>
      </c>
      <c r="G48" s="185"/>
      <c r="H48" s="185"/>
      <c r="I48" s="185"/>
      <c r="J48" s="117"/>
      <c r="K48" s="117"/>
      <c r="L48" s="117"/>
      <c r="M48" s="117"/>
      <c r="N48" s="117"/>
      <c r="O48" s="118"/>
      <c r="P48" s="119"/>
    </row>
    <row r="49" spans="1:20" ht="20.100000000000001" customHeight="1">
      <c r="B49" s="184"/>
      <c r="C49" s="185"/>
      <c r="D49" s="185"/>
      <c r="E49" s="185"/>
      <c r="F49" s="185" t="s">
        <v>18</v>
      </c>
      <c r="G49" s="185"/>
      <c r="H49" s="185"/>
      <c r="I49" s="185"/>
      <c r="J49" s="117"/>
      <c r="K49" s="117"/>
      <c r="L49" s="117"/>
      <c r="M49" s="117"/>
      <c r="N49" s="117"/>
      <c r="O49" s="118"/>
      <c r="P49" s="119"/>
    </row>
    <row r="50" spans="1:20" ht="20.100000000000001"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00000000000001"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00000000000001" customHeight="1">
      <c r="B55" s="120" t="s">
        <v>31</v>
      </c>
      <c r="C55" s="76"/>
      <c r="D55" s="77"/>
      <c r="E55" s="185" t="s">
        <v>32</v>
      </c>
      <c r="F55" s="185"/>
      <c r="G55" s="185"/>
      <c r="H55" s="185"/>
      <c r="I55" s="185"/>
      <c r="J55" s="214"/>
      <c r="K55" s="215"/>
      <c r="L55" s="215"/>
      <c r="M55" s="215"/>
      <c r="N55" s="215"/>
      <c r="O55" s="215"/>
      <c r="P55" s="216"/>
    </row>
    <row r="56" spans="1:20" ht="20.100000000000001" customHeight="1">
      <c r="B56" s="100"/>
      <c r="C56" s="79"/>
      <c r="D56" s="80"/>
      <c r="E56" s="185" t="s">
        <v>33</v>
      </c>
      <c r="F56" s="185"/>
      <c r="G56" s="185"/>
      <c r="H56" s="185"/>
      <c r="I56" s="185"/>
      <c r="J56" s="118"/>
      <c r="K56" s="124"/>
      <c r="L56" s="124"/>
      <c r="M56" s="124"/>
      <c r="N56" s="124"/>
      <c r="O56" s="124"/>
      <c r="P56" s="125"/>
    </row>
    <row r="57" spans="1:20" ht="20.100000000000001" customHeight="1">
      <c r="B57" s="100"/>
      <c r="C57" s="79"/>
      <c r="D57" s="80"/>
      <c r="E57" s="185" t="s">
        <v>34</v>
      </c>
      <c r="F57" s="185"/>
      <c r="G57" s="185"/>
      <c r="H57" s="185"/>
      <c r="I57" s="185"/>
      <c r="J57" s="444"/>
      <c r="K57" s="445"/>
      <c r="L57" s="35" t="s">
        <v>466</v>
      </c>
      <c r="M57" s="61"/>
      <c r="N57" s="35" t="s">
        <v>467</v>
      </c>
      <c r="O57" s="61"/>
      <c r="P57" s="37" t="s">
        <v>468</v>
      </c>
    </row>
    <row r="58" spans="1:20" ht="20.100000000000001" customHeight="1" thickBot="1">
      <c r="B58" s="121"/>
      <c r="C58" s="122"/>
      <c r="D58" s="123"/>
      <c r="E58" s="256" t="s">
        <v>35</v>
      </c>
      <c r="F58" s="256"/>
      <c r="G58" s="256"/>
      <c r="H58" s="256"/>
      <c r="I58" s="256"/>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4" t="s">
        <v>37</v>
      </c>
      <c r="C61" s="235"/>
      <c r="D61" s="367" t="s">
        <v>38</v>
      </c>
      <c r="E61" s="306"/>
      <c r="F61" s="307"/>
      <c r="G61" s="102"/>
      <c r="H61" s="103"/>
      <c r="I61" s="103"/>
      <c r="J61" s="103"/>
      <c r="K61" s="443"/>
      <c r="L61" s="367" t="s">
        <v>497</v>
      </c>
      <c r="M61" s="306"/>
      <c r="N61" s="306"/>
      <c r="O61" s="306"/>
      <c r="P61" s="410"/>
    </row>
    <row r="62" spans="1:20" ht="20.100000000000001" customHeight="1">
      <c r="B62" s="184"/>
      <c r="C62" s="185"/>
      <c r="D62" s="105" t="s">
        <v>39</v>
      </c>
      <c r="E62" s="106"/>
      <c r="F62" s="267"/>
      <c r="G62" s="117"/>
      <c r="H62" s="117"/>
      <c r="I62" s="117"/>
      <c r="J62" s="117"/>
      <c r="K62" s="117"/>
      <c r="L62" s="117"/>
      <c r="M62" s="117"/>
      <c r="N62" s="117"/>
      <c r="O62" s="118"/>
      <c r="P62" s="119"/>
    </row>
    <row r="63" spans="1:20" ht="20.100000000000001" customHeight="1">
      <c r="B63" s="184"/>
      <c r="C63" s="185"/>
      <c r="D63" s="436"/>
      <c r="E63" s="365"/>
      <c r="F63" s="366"/>
      <c r="G63" s="105" t="s">
        <v>423</v>
      </c>
      <c r="H63" s="106"/>
      <c r="I63" s="106"/>
      <c r="J63" s="106"/>
      <c r="K63" s="106"/>
      <c r="L63" s="106"/>
      <c r="M63" s="106"/>
      <c r="N63" s="106"/>
      <c r="O63" s="106"/>
      <c r="P63" s="107"/>
    </row>
    <row r="64" spans="1:20" ht="20.100000000000001" customHeight="1">
      <c r="B64" s="184"/>
      <c r="C64" s="185"/>
      <c r="D64" s="436"/>
      <c r="E64" s="365"/>
      <c r="F64" s="366"/>
      <c r="G64" s="126"/>
      <c r="H64" s="111" t="s">
        <v>419</v>
      </c>
      <c r="I64" s="111"/>
      <c r="J64" s="112"/>
      <c r="K64" s="118"/>
      <c r="L64" s="124"/>
      <c r="M64" s="124"/>
      <c r="N64" s="124"/>
      <c r="O64" s="124"/>
      <c r="P64" s="125"/>
    </row>
    <row r="65" spans="2:16" ht="20.100000000000001" customHeight="1">
      <c r="B65" s="184"/>
      <c r="C65" s="185"/>
      <c r="D65" s="436"/>
      <c r="E65" s="365"/>
      <c r="F65" s="366"/>
      <c r="G65" s="126"/>
      <c r="H65" s="111" t="s">
        <v>420</v>
      </c>
      <c r="I65" s="111"/>
      <c r="J65" s="112"/>
      <c r="K65" s="118"/>
      <c r="L65" s="124"/>
      <c r="M65" s="124"/>
      <c r="N65" s="124"/>
      <c r="O65" s="124"/>
      <c r="P65" s="125"/>
    </row>
    <row r="66" spans="2:16" ht="20.100000000000001" customHeight="1">
      <c r="B66" s="184"/>
      <c r="C66" s="185"/>
      <c r="D66" s="436"/>
      <c r="E66" s="365"/>
      <c r="F66" s="366"/>
      <c r="G66" s="126"/>
      <c r="H66" s="105" t="s">
        <v>421</v>
      </c>
      <c r="I66" s="106"/>
      <c r="J66" s="267"/>
      <c r="K66" s="118"/>
      <c r="L66" s="124"/>
      <c r="M66" s="124"/>
      <c r="N66" s="124"/>
      <c r="O66" s="124"/>
      <c r="P66" s="125"/>
    </row>
    <row r="67" spans="2:16" ht="20.100000000000001" customHeight="1">
      <c r="B67" s="184"/>
      <c r="C67" s="185"/>
      <c r="D67" s="436"/>
      <c r="E67" s="365"/>
      <c r="F67" s="366"/>
      <c r="G67" s="126"/>
      <c r="H67" s="436"/>
      <c r="I67" s="365"/>
      <c r="J67" s="366"/>
      <c r="K67" s="110" t="s">
        <v>424</v>
      </c>
      <c r="L67" s="111"/>
      <c r="M67" s="111"/>
      <c r="N67" s="111"/>
      <c r="O67" s="111"/>
      <c r="P67" s="262"/>
    </row>
    <row r="68" spans="2:16" ht="20.100000000000001" customHeight="1">
      <c r="B68" s="184"/>
      <c r="C68" s="185"/>
      <c r="D68" s="436"/>
      <c r="E68" s="365"/>
      <c r="F68" s="366"/>
      <c r="G68" s="126"/>
      <c r="H68" s="436"/>
      <c r="I68" s="365"/>
      <c r="J68" s="366"/>
      <c r="K68" s="60"/>
      <c r="L68" s="39" t="s">
        <v>466</v>
      </c>
      <c r="M68" s="61"/>
      <c r="N68" s="39" t="s">
        <v>467</v>
      </c>
      <c r="O68" s="61"/>
      <c r="P68" s="40" t="s">
        <v>468</v>
      </c>
    </row>
    <row r="69" spans="2:16" ht="20.100000000000001" customHeight="1">
      <c r="B69" s="184"/>
      <c r="C69" s="185"/>
      <c r="D69" s="436"/>
      <c r="E69" s="365"/>
      <c r="F69" s="366"/>
      <c r="G69" s="126"/>
      <c r="H69" s="436"/>
      <c r="I69" s="365"/>
      <c r="J69" s="366"/>
      <c r="K69" s="110" t="s">
        <v>425</v>
      </c>
      <c r="L69" s="111"/>
      <c r="M69" s="111"/>
      <c r="N69" s="111"/>
      <c r="O69" s="111"/>
      <c r="P69" s="262"/>
    </row>
    <row r="70" spans="2:16" ht="20.100000000000001" customHeight="1">
      <c r="B70" s="184"/>
      <c r="C70" s="185"/>
      <c r="D70" s="436"/>
      <c r="E70" s="365"/>
      <c r="F70" s="366"/>
      <c r="G70" s="126"/>
      <c r="H70" s="322"/>
      <c r="I70" s="323"/>
      <c r="J70" s="302"/>
      <c r="K70" s="60"/>
      <c r="L70" s="39" t="s">
        <v>466</v>
      </c>
      <c r="M70" s="61"/>
      <c r="N70" s="39" t="s">
        <v>467</v>
      </c>
      <c r="O70" s="61"/>
      <c r="P70" s="40" t="s">
        <v>468</v>
      </c>
    </row>
    <row r="71" spans="2:16" ht="20.100000000000001" customHeight="1">
      <c r="B71" s="184"/>
      <c r="C71" s="185"/>
      <c r="D71" s="322"/>
      <c r="E71" s="323"/>
      <c r="F71" s="302"/>
      <c r="G71" s="108"/>
      <c r="H71" s="111" t="s">
        <v>422</v>
      </c>
      <c r="I71" s="111"/>
      <c r="J71" s="112"/>
      <c r="K71" s="118"/>
      <c r="L71" s="124"/>
      <c r="M71" s="124"/>
      <c r="N71" s="124"/>
      <c r="O71" s="124"/>
      <c r="P71" s="125"/>
    </row>
    <row r="72" spans="2:16" ht="20.100000000000001" customHeight="1">
      <c r="B72" s="202" t="s">
        <v>2356</v>
      </c>
      <c r="C72" s="203"/>
      <c r="D72" s="105" t="s">
        <v>40</v>
      </c>
      <c r="E72" s="106"/>
      <c r="F72" s="267"/>
      <c r="G72" s="312" t="s">
        <v>41</v>
      </c>
      <c r="H72" s="313"/>
      <c r="I72" s="313"/>
      <c r="J72" s="386"/>
      <c r="K72" s="118"/>
      <c r="L72" s="124"/>
      <c r="M72" s="124"/>
      <c r="N72" s="111" t="s">
        <v>472</v>
      </c>
      <c r="O72" s="111"/>
      <c r="P72" s="262"/>
    </row>
    <row r="73" spans="2:16" ht="20.100000000000001" customHeight="1">
      <c r="B73" s="204"/>
      <c r="C73" s="205"/>
      <c r="D73" s="322"/>
      <c r="E73" s="323"/>
      <c r="F73" s="302"/>
      <c r="G73" s="109" t="s">
        <v>42</v>
      </c>
      <c r="H73" s="109"/>
      <c r="I73" s="109"/>
      <c r="J73" s="109"/>
      <c r="K73" s="118"/>
      <c r="L73" s="124"/>
      <c r="M73" s="124"/>
      <c r="N73" s="111" t="s">
        <v>472</v>
      </c>
      <c r="O73" s="111"/>
      <c r="P73" s="262"/>
    </row>
    <row r="74" spans="2:16" ht="20.100000000000001" customHeight="1">
      <c r="B74" s="204"/>
      <c r="C74" s="205"/>
      <c r="D74" s="185" t="s">
        <v>43</v>
      </c>
      <c r="E74" s="185"/>
      <c r="F74" s="185"/>
      <c r="G74" s="117"/>
      <c r="H74" s="117"/>
      <c r="I74" s="117"/>
      <c r="J74" s="117"/>
      <c r="K74" s="117"/>
      <c r="L74" s="117"/>
      <c r="M74" s="117"/>
      <c r="N74" s="117"/>
      <c r="O74" s="118"/>
      <c r="P74" s="119"/>
    </row>
    <row r="75" spans="2:16" ht="20.100000000000001"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00000000000001" customHeight="1">
      <c r="B77" s="204"/>
      <c r="C77" s="205"/>
      <c r="D77" s="185" t="s">
        <v>44</v>
      </c>
      <c r="E77" s="185"/>
      <c r="F77" s="185"/>
      <c r="G77" s="117"/>
      <c r="H77" s="117"/>
      <c r="I77" s="117"/>
      <c r="J77" s="117"/>
      <c r="K77" s="117"/>
      <c r="L77" s="117"/>
      <c r="M77" s="117"/>
      <c r="N77" s="117"/>
      <c r="O77" s="118"/>
      <c r="P77" s="119"/>
    </row>
    <row r="78" spans="2:16" ht="20.100000000000001"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00000000000001" customHeight="1">
      <c r="B80" s="204"/>
      <c r="C80" s="205"/>
      <c r="D80" s="185" t="s">
        <v>39</v>
      </c>
      <c r="E80" s="185"/>
      <c r="F80" s="185"/>
      <c r="G80" s="117"/>
      <c r="H80" s="117"/>
      <c r="I80" s="117"/>
      <c r="J80" s="117"/>
      <c r="K80" s="117"/>
      <c r="L80" s="117"/>
      <c r="M80" s="117"/>
      <c r="N80" s="117"/>
      <c r="O80" s="118"/>
      <c r="P80" s="119"/>
    </row>
    <row r="81" spans="2:19" ht="20.100000000000001" customHeight="1">
      <c r="B81" s="204"/>
      <c r="C81" s="205"/>
      <c r="D81" s="185"/>
      <c r="E81" s="185"/>
      <c r="F81" s="185"/>
      <c r="G81" s="105" t="s">
        <v>428</v>
      </c>
      <c r="H81" s="106"/>
      <c r="I81" s="106"/>
      <c r="J81" s="106"/>
      <c r="K81" s="106"/>
      <c r="L81" s="106"/>
      <c r="M81" s="106"/>
      <c r="N81" s="106"/>
      <c r="O81" s="106"/>
      <c r="P81" s="107"/>
    </row>
    <row r="82" spans="2:19" ht="20.100000000000001" customHeight="1">
      <c r="B82" s="204"/>
      <c r="C82" s="205"/>
      <c r="D82" s="185"/>
      <c r="E82" s="185"/>
      <c r="F82" s="185"/>
      <c r="G82" s="126"/>
      <c r="H82" s="111" t="s">
        <v>419</v>
      </c>
      <c r="I82" s="111"/>
      <c r="J82" s="112"/>
      <c r="K82" s="118"/>
      <c r="L82" s="124"/>
      <c r="M82" s="124"/>
      <c r="N82" s="124"/>
      <c r="O82" s="124"/>
      <c r="P82" s="125"/>
    </row>
    <row r="83" spans="2:19" ht="20.100000000000001" customHeight="1">
      <c r="B83" s="204"/>
      <c r="C83" s="205"/>
      <c r="D83" s="185"/>
      <c r="E83" s="185"/>
      <c r="F83" s="185"/>
      <c r="G83" s="126"/>
      <c r="H83" s="111" t="s">
        <v>420</v>
      </c>
      <c r="I83" s="111"/>
      <c r="J83" s="112"/>
      <c r="K83" s="118"/>
      <c r="L83" s="124"/>
      <c r="M83" s="124"/>
      <c r="N83" s="124"/>
      <c r="O83" s="124"/>
      <c r="P83" s="125"/>
    </row>
    <row r="84" spans="2:19" ht="20.100000000000001" customHeight="1">
      <c r="B84" s="204"/>
      <c r="C84" s="205"/>
      <c r="D84" s="185"/>
      <c r="E84" s="185"/>
      <c r="F84" s="185"/>
      <c r="G84" s="126"/>
      <c r="H84" s="105" t="s">
        <v>421</v>
      </c>
      <c r="I84" s="106"/>
      <c r="J84" s="267"/>
      <c r="K84" s="118"/>
      <c r="L84" s="124"/>
      <c r="M84" s="124"/>
      <c r="N84" s="124"/>
      <c r="O84" s="124"/>
      <c r="P84" s="125"/>
    </row>
    <row r="85" spans="2:19" ht="20.100000000000001" customHeight="1">
      <c r="B85" s="204"/>
      <c r="C85" s="205"/>
      <c r="D85" s="185"/>
      <c r="E85" s="185"/>
      <c r="F85" s="185"/>
      <c r="G85" s="126"/>
      <c r="H85" s="436"/>
      <c r="I85" s="365"/>
      <c r="J85" s="366"/>
      <c r="K85" s="110" t="s">
        <v>424</v>
      </c>
      <c r="L85" s="111"/>
      <c r="M85" s="111"/>
      <c r="N85" s="111"/>
      <c r="O85" s="111"/>
      <c r="P85" s="262"/>
    </row>
    <row r="86" spans="2:19" ht="20.100000000000001" customHeight="1">
      <c r="B86" s="204"/>
      <c r="C86" s="205"/>
      <c r="D86" s="185"/>
      <c r="E86" s="185"/>
      <c r="F86" s="185"/>
      <c r="G86" s="126"/>
      <c r="H86" s="436"/>
      <c r="I86" s="365"/>
      <c r="J86" s="366"/>
      <c r="K86" s="60"/>
      <c r="L86" s="39" t="s">
        <v>466</v>
      </c>
      <c r="M86" s="61"/>
      <c r="N86" s="39" t="s">
        <v>467</v>
      </c>
      <c r="O86" s="61"/>
      <c r="P86" s="40" t="s">
        <v>468</v>
      </c>
    </row>
    <row r="87" spans="2:19" ht="20.100000000000001" customHeight="1">
      <c r="B87" s="204"/>
      <c r="C87" s="205"/>
      <c r="D87" s="185"/>
      <c r="E87" s="185"/>
      <c r="F87" s="185"/>
      <c r="G87" s="126"/>
      <c r="H87" s="436"/>
      <c r="I87" s="365"/>
      <c r="J87" s="366"/>
      <c r="K87" s="110" t="s">
        <v>425</v>
      </c>
      <c r="L87" s="111"/>
      <c r="M87" s="111"/>
      <c r="N87" s="111"/>
      <c r="O87" s="111"/>
      <c r="P87" s="262"/>
    </row>
    <row r="88" spans="2:19" ht="20.100000000000001" customHeight="1">
      <c r="B88" s="204"/>
      <c r="C88" s="205"/>
      <c r="D88" s="185"/>
      <c r="E88" s="185"/>
      <c r="F88" s="185"/>
      <c r="G88" s="126"/>
      <c r="H88" s="322"/>
      <c r="I88" s="323"/>
      <c r="J88" s="302"/>
      <c r="K88" s="60"/>
      <c r="L88" s="39" t="s">
        <v>466</v>
      </c>
      <c r="M88" s="61"/>
      <c r="N88" s="39" t="s">
        <v>467</v>
      </c>
      <c r="O88" s="61"/>
      <c r="P88" s="40" t="s">
        <v>468</v>
      </c>
    </row>
    <row r="89" spans="2:19" ht="20.100000000000001" customHeight="1">
      <c r="B89" s="206"/>
      <c r="C89" s="207"/>
      <c r="D89" s="185"/>
      <c r="E89" s="185"/>
      <c r="F89" s="185"/>
      <c r="G89" s="108"/>
      <c r="H89" s="111" t="s">
        <v>422</v>
      </c>
      <c r="I89" s="111"/>
      <c r="J89" s="112"/>
      <c r="K89" s="118"/>
      <c r="L89" s="124"/>
      <c r="M89" s="124"/>
      <c r="N89" s="124"/>
      <c r="O89" s="124"/>
      <c r="P89" s="125"/>
    </row>
    <row r="90" spans="2:19" ht="20.100000000000001"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00000000000001" customHeight="1">
      <c r="B91" s="184"/>
      <c r="C91" s="185"/>
      <c r="D91" s="436"/>
      <c r="E91" s="365"/>
      <c r="F91" s="366"/>
      <c r="G91" s="259" t="s">
        <v>429</v>
      </c>
      <c r="H91" s="185"/>
      <c r="I91" s="185"/>
      <c r="J91" s="185"/>
      <c r="K91" s="185"/>
      <c r="L91" s="185"/>
      <c r="M91" s="185"/>
      <c r="N91" s="185"/>
      <c r="O91" s="110"/>
      <c r="P91" s="437"/>
    </row>
    <row r="92" spans="2:19" ht="20.100000000000001"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00000000000001"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00000000000001" customHeight="1">
      <c r="B94" s="184"/>
      <c r="C94" s="185"/>
      <c r="D94" s="435"/>
      <c r="E94" s="435"/>
      <c r="F94" s="109" t="s">
        <v>57</v>
      </c>
      <c r="G94" s="109"/>
      <c r="H94" s="109" t="s">
        <v>58</v>
      </c>
      <c r="I94" s="109"/>
      <c r="J94" s="109" t="s">
        <v>59</v>
      </c>
      <c r="K94" s="109"/>
      <c r="L94" s="109" t="s">
        <v>60</v>
      </c>
      <c r="M94" s="109"/>
      <c r="N94" s="109" t="s">
        <v>2449</v>
      </c>
      <c r="O94" s="312"/>
      <c r="P94" s="434"/>
    </row>
    <row r="95" spans="2:19" ht="20.100000000000001"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00000000000001"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00000000000001" customHeight="1">
      <c r="B97" s="184"/>
      <c r="C97" s="185"/>
      <c r="D97" s="185" t="s">
        <v>49</v>
      </c>
      <c r="E97" s="185"/>
      <c r="F97" s="117"/>
      <c r="G97" s="117"/>
      <c r="H97" s="117"/>
      <c r="I97" s="117"/>
      <c r="J97" s="23"/>
      <c r="K97" s="50" t="s">
        <v>472</v>
      </c>
      <c r="L97" s="118"/>
      <c r="M97" s="400"/>
      <c r="N97" s="429"/>
      <c r="O97" s="430"/>
      <c r="P97" s="431"/>
      <c r="S97" s="15" t="str">
        <f t="shared" si="0"/>
        <v/>
      </c>
    </row>
    <row r="98" spans="2:19" ht="20.100000000000001" customHeight="1">
      <c r="B98" s="184"/>
      <c r="C98" s="185"/>
      <c r="D98" s="185" t="s">
        <v>50</v>
      </c>
      <c r="E98" s="185"/>
      <c r="F98" s="117"/>
      <c r="G98" s="117"/>
      <c r="H98" s="117"/>
      <c r="I98" s="117"/>
      <c r="J98" s="23"/>
      <c r="K98" s="50" t="s">
        <v>472</v>
      </c>
      <c r="L98" s="118"/>
      <c r="M98" s="400"/>
      <c r="N98" s="429"/>
      <c r="O98" s="430"/>
      <c r="P98" s="431"/>
      <c r="S98" s="15" t="str">
        <f t="shared" si="0"/>
        <v/>
      </c>
    </row>
    <row r="99" spans="2:19" ht="20.100000000000001" customHeight="1">
      <c r="B99" s="184"/>
      <c r="C99" s="185"/>
      <c r="D99" s="185" t="s">
        <v>51</v>
      </c>
      <c r="E99" s="185"/>
      <c r="F99" s="117"/>
      <c r="G99" s="117"/>
      <c r="H99" s="117"/>
      <c r="I99" s="117"/>
      <c r="J99" s="23"/>
      <c r="K99" s="50" t="s">
        <v>472</v>
      </c>
      <c r="L99" s="118"/>
      <c r="M99" s="400"/>
      <c r="N99" s="429"/>
      <c r="O99" s="430"/>
      <c r="P99" s="431"/>
      <c r="S99" s="15" t="str">
        <f t="shared" si="0"/>
        <v/>
      </c>
    </row>
    <row r="100" spans="2:19" ht="20.100000000000001"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00000000000001"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00000000000001"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00000000000001"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00000000000001"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00000000000001"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00000000000001" customHeight="1">
      <c r="B106" s="432"/>
      <c r="C106" s="433"/>
      <c r="D106" s="151"/>
      <c r="E106" s="141"/>
      <c r="F106" s="142"/>
      <c r="G106" s="118"/>
      <c r="H106" s="112"/>
      <c r="I106" s="428" t="s">
        <v>67</v>
      </c>
      <c r="J106" s="428"/>
      <c r="K106" s="428"/>
      <c r="L106" s="428"/>
      <c r="M106" s="428"/>
      <c r="N106" s="118"/>
      <c r="O106" s="124"/>
      <c r="P106" s="37" t="s">
        <v>474</v>
      </c>
    </row>
    <row r="107" spans="2:19" ht="20.100000000000001" customHeight="1">
      <c r="B107" s="432"/>
      <c r="C107" s="433"/>
      <c r="D107" s="105" t="s">
        <v>64</v>
      </c>
      <c r="E107" s="106"/>
      <c r="F107" s="267"/>
      <c r="G107" s="158"/>
      <c r="H107" s="267" t="s">
        <v>474</v>
      </c>
      <c r="I107" s="185" t="s">
        <v>68</v>
      </c>
      <c r="J107" s="185"/>
      <c r="K107" s="185"/>
      <c r="L107" s="185"/>
      <c r="M107" s="185"/>
      <c r="N107" s="118"/>
      <c r="O107" s="124"/>
      <c r="P107" s="37" t="s">
        <v>474</v>
      </c>
    </row>
    <row r="108" spans="2:19" ht="20.100000000000001" customHeight="1">
      <c r="B108" s="432"/>
      <c r="C108" s="433"/>
      <c r="D108" s="322"/>
      <c r="E108" s="323"/>
      <c r="F108" s="302"/>
      <c r="G108" s="164"/>
      <c r="H108" s="302"/>
      <c r="I108" s="185" t="s">
        <v>69</v>
      </c>
      <c r="J108" s="185"/>
      <c r="K108" s="185"/>
      <c r="L108" s="185"/>
      <c r="M108" s="185"/>
      <c r="N108" s="118"/>
      <c r="O108" s="124"/>
      <c r="P108" s="37" t="s">
        <v>474</v>
      </c>
    </row>
    <row r="109" spans="2:19" ht="20.100000000000001" customHeight="1">
      <c r="B109" s="432"/>
      <c r="C109" s="433"/>
      <c r="D109" s="75" t="s">
        <v>65</v>
      </c>
      <c r="E109" s="76"/>
      <c r="F109" s="77"/>
      <c r="G109" s="158"/>
      <c r="H109" s="412" t="s">
        <v>474</v>
      </c>
      <c r="I109" s="185" t="s">
        <v>81</v>
      </c>
      <c r="J109" s="185"/>
      <c r="K109" s="185"/>
      <c r="L109" s="185"/>
      <c r="M109" s="185"/>
      <c r="N109" s="118"/>
      <c r="O109" s="124"/>
      <c r="P109" s="37" t="s">
        <v>474</v>
      </c>
    </row>
    <row r="110" spans="2:19" ht="20.100000000000001" customHeight="1">
      <c r="B110" s="432"/>
      <c r="C110" s="433"/>
      <c r="D110" s="78"/>
      <c r="E110" s="79"/>
      <c r="F110" s="80"/>
      <c r="G110" s="161"/>
      <c r="H110" s="414"/>
      <c r="I110" s="185" t="s">
        <v>82</v>
      </c>
      <c r="J110" s="185"/>
      <c r="K110" s="185"/>
      <c r="L110" s="185"/>
      <c r="M110" s="185"/>
      <c r="N110" s="118"/>
      <c r="O110" s="124"/>
      <c r="P110" s="37" t="s">
        <v>474</v>
      </c>
    </row>
    <row r="111" spans="2:19" ht="20.100000000000001"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00000000000001" customHeight="1">
      <c r="B113" s="432"/>
      <c r="C113" s="433"/>
      <c r="D113" s="110" t="s">
        <v>78</v>
      </c>
      <c r="E113" s="111"/>
      <c r="F113" s="112"/>
      <c r="G113" s="117"/>
      <c r="H113" s="117"/>
      <c r="I113" s="117"/>
      <c r="J113" s="117"/>
      <c r="K113" s="117"/>
      <c r="L113" s="117"/>
      <c r="M113" s="117"/>
      <c r="N113" s="117"/>
      <c r="O113" s="118"/>
      <c r="P113" s="119"/>
    </row>
    <row r="114" spans="2:16" ht="20.100000000000001" customHeight="1">
      <c r="B114" s="432"/>
      <c r="C114" s="433"/>
      <c r="D114" s="75" t="s">
        <v>79</v>
      </c>
      <c r="E114" s="76"/>
      <c r="F114" s="77"/>
      <c r="G114" s="158"/>
      <c r="H114" s="159"/>
      <c r="I114" s="159"/>
      <c r="J114" s="159"/>
      <c r="K114" s="159"/>
      <c r="L114" s="159"/>
      <c r="M114" s="159"/>
      <c r="N114" s="159"/>
      <c r="O114" s="159"/>
      <c r="P114" s="160"/>
    </row>
    <row r="115" spans="2:16" ht="20.100000000000001" customHeight="1">
      <c r="B115" s="432"/>
      <c r="C115" s="433"/>
      <c r="D115" s="81"/>
      <c r="E115" s="82"/>
      <c r="F115" s="83"/>
      <c r="G115" s="164"/>
      <c r="H115" s="165"/>
      <c r="I115" s="165"/>
      <c r="J115" s="165"/>
      <c r="K115" s="165"/>
      <c r="L115" s="165"/>
      <c r="M115" s="165"/>
      <c r="N115" s="165"/>
      <c r="O115" s="165"/>
      <c r="P115" s="166"/>
    </row>
    <row r="116" spans="2:16" ht="20.100000000000001" customHeight="1">
      <c r="B116" s="432"/>
      <c r="C116" s="433"/>
      <c r="D116" s="75" t="s">
        <v>80</v>
      </c>
      <c r="E116" s="76"/>
      <c r="F116" s="77"/>
      <c r="G116" s="117"/>
      <c r="H116" s="117"/>
      <c r="I116" s="117"/>
      <c r="J116" s="117"/>
      <c r="K116" s="117"/>
      <c r="L116" s="117"/>
      <c r="M116" s="117"/>
      <c r="N116" s="117"/>
      <c r="O116" s="118"/>
      <c r="P116" s="119"/>
    </row>
    <row r="117" spans="2:16" ht="20.100000000000001" customHeight="1">
      <c r="B117" s="120" t="s">
        <v>70</v>
      </c>
      <c r="C117" s="77"/>
      <c r="D117" s="110" t="s">
        <v>72</v>
      </c>
      <c r="E117" s="111"/>
      <c r="F117" s="112"/>
      <c r="G117" s="117"/>
      <c r="H117" s="117"/>
      <c r="I117" s="117"/>
      <c r="J117" s="117"/>
      <c r="K117" s="117"/>
      <c r="L117" s="117"/>
      <c r="M117" s="117"/>
      <c r="N117" s="117"/>
      <c r="O117" s="118"/>
      <c r="P117" s="119"/>
    </row>
    <row r="118" spans="2:16" ht="20.100000000000001" customHeight="1">
      <c r="B118" s="100"/>
      <c r="C118" s="80"/>
      <c r="D118" s="151" t="s">
        <v>73</v>
      </c>
      <c r="E118" s="141"/>
      <c r="F118" s="142"/>
      <c r="G118" s="117"/>
      <c r="H118" s="117"/>
      <c r="I118" s="117"/>
      <c r="J118" s="117"/>
      <c r="K118" s="117"/>
      <c r="L118" s="117"/>
      <c r="M118" s="117"/>
      <c r="N118" s="117"/>
      <c r="O118" s="118"/>
      <c r="P118" s="119"/>
    </row>
    <row r="119" spans="2:16" ht="20.100000000000001" customHeight="1">
      <c r="B119" s="100"/>
      <c r="C119" s="80"/>
      <c r="D119" s="265" t="s">
        <v>74</v>
      </c>
      <c r="E119" s="340"/>
      <c r="F119" s="266"/>
      <c r="G119" s="117"/>
      <c r="H119" s="117"/>
      <c r="I119" s="117"/>
      <c r="J119" s="117"/>
      <c r="K119" s="117"/>
      <c r="L119" s="117"/>
      <c r="M119" s="117"/>
      <c r="N119" s="117"/>
      <c r="O119" s="118"/>
      <c r="P119" s="119"/>
    </row>
    <row r="120" spans="2:16" ht="20.100000000000001" customHeight="1">
      <c r="B120" s="100"/>
      <c r="C120" s="80"/>
      <c r="D120" s="110" t="s">
        <v>75</v>
      </c>
      <c r="E120" s="111"/>
      <c r="F120" s="112"/>
      <c r="G120" s="117"/>
      <c r="H120" s="117"/>
      <c r="I120" s="117"/>
      <c r="J120" s="117"/>
      <c r="K120" s="117"/>
      <c r="L120" s="117"/>
      <c r="M120" s="117"/>
      <c r="N120" s="117"/>
      <c r="O120" s="118"/>
      <c r="P120" s="119"/>
    </row>
    <row r="121" spans="2:16" ht="20.100000000000001" customHeight="1">
      <c r="B121" s="100"/>
      <c r="C121" s="80"/>
      <c r="D121" s="110" t="s">
        <v>76</v>
      </c>
      <c r="E121" s="111"/>
      <c r="F121" s="112"/>
      <c r="G121" s="117"/>
      <c r="H121" s="117"/>
      <c r="I121" s="117"/>
      <c r="J121" s="117"/>
      <c r="K121" s="117"/>
      <c r="L121" s="117"/>
      <c r="M121" s="117"/>
      <c r="N121" s="117"/>
      <c r="O121" s="118"/>
      <c r="P121" s="119"/>
    </row>
    <row r="122" spans="2:16" ht="20.100000000000001" customHeight="1">
      <c r="B122" s="101"/>
      <c r="C122" s="83"/>
      <c r="D122" s="110" t="s">
        <v>77</v>
      </c>
      <c r="E122" s="111"/>
      <c r="F122" s="112"/>
      <c r="G122" s="117"/>
      <c r="H122" s="117"/>
      <c r="I122" s="117"/>
      <c r="J122" s="117"/>
      <c r="K122" s="117"/>
      <c r="L122" s="117"/>
      <c r="M122" s="117"/>
      <c r="N122" s="117"/>
      <c r="O122" s="118"/>
      <c r="P122" s="119"/>
    </row>
    <row r="123" spans="2:16" ht="20.100000000000001" customHeight="1">
      <c r="B123" s="120" t="s">
        <v>412</v>
      </c>
      <c r="C123" s="77"/>
      <c r="D123" s="110" t="s">
        <v>430</v>
      </c>
      <c r="E123" s="111"/>
      <c r="F123" s="112"/>
      <c r="G123" s="117"/>
      <c r="H123" s="117"/>
      <c r="I123" s="117"/>
      <c r="J123" s="117"/>
      <c r="K123" s="117"/>
      <c r="L123" s="117"/>
      <c r="M123" s="117"/>
      <c r="N123" s="117"/>
      <c r="O123" s="118"/>
      <c r="P123" s="119"/>
    </row>
    <row r="124" spans="2:16" ht="20.100000000000001" customHeight="1">
      <c r="B124" s="100"/>
      <c r="C124" s="80"/>
      <c r="D124" s="151" t="s">
        <v>431</v>
      </c>
      <c r="E124" s="141"/>
      <c r="F124" s="142"/>
      <c r="G124" s="117"/>
      <c r="H124" s="117"/>
      <c r="I124" s="117"/>
      <c r="J124" s="117"/>
      <c r="K124" s="117"/>
      <c r="L124" s="117"/>
      <c r="M124" s="117"/>
      <c r="N124" s="117"/>
      <c r="O124" s="118"/>
      <c r="P124" s="119"/>
    </row>
    <row r="125" spans="2:16" ht="20.100000000000001"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00000000000001"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00000000000001"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00000000000001"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00000000000001"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00000000000001"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00000000000001"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00000000000001"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08" t="s">
        <v>404</v>
      </c>
      <c r="C144" s="209"/>
      <c r="D144" s="209"/>
      <c r="E144" s="210"/>
      <c r="F144" s="423" t="s">
        <v>2454</v>
      </c>
      <c r="G144" s="424"/>
      <c r="H144" s="424"/>
      <c r="I144" s="424"/>
      <c r="J144" s="425"/>
      <c r="K144" s="405"/>
      <c r="L144" s="405"/>
      <c r="M144" s="405"/>
      <c r="N144" s="405"/>
      <c r="O144" s="102"/>
      <c r="P144" s="406"/>
    </row>
    <row r="145" spans="1:20" ht="20.100000000000001" customHeight="1">
      <c r="B145" s="211"/>
      <c r="C145" s="212"/>
      <c r="D145" s="212"/>
      <c r="E145" s="213"/>
      <c r="F145" s="265" t="s">
        <v>2453</v>
      </c>
      <c r="G145" s="340"/>
      <c r="H145" s="340"/>
      <c r="I145" s="340"/>
      <c r="J145" s="266"/>
      <c r="K145" s="117"/>
      <c r="L145" s="117"/>
      <c r="M145" s="117"/>
      <c r="N145" s="117"/>
      <c r="O145" s="118"/>
      <c r="P145" s="119"/>
    </row>
    <row r="146" spans="1:20" ht="20.100000000000001" customHeight="1">
      <c r="B146" s="211"/>
      <c r="C146" s="212"/>
      <c r="D146" s="212"/>
      <c r="E146" s="213"/>
      <c r="F146" s="265" t="s">
        <v>2456</v>
      </c>
      <c r="G146" s="340"/>
      <c r="H146" s="340"/>
      <c r="I146" s="340"/>
      <c r="J146" s="266"/>
      <c r="K146" s="117"/>
      <c r="L146" s="117"/>
      <c r="M146" s="117"/>
      <c r="N146" s="117"/>
      <c r="O146" s="118"/>
      <c r="P146" s="119"/>
    </row>
    <row r="147" spans="1:20" ht="20.100000000000001" customHeight="1">
      <c r="B147" s="211"/>
      <c r="C147" s="212"/>
      <c r="D147" s="212"/>
      <c r="E147" s="213"/>
      <c r="F147" s="265" t="s">
        <v>2455</v>
      </c>
      <c r="G147" s="340"/>
      <c r="H147" s="340"/>
      <c r="I147" s="340"/>
      <c r="J147" s="266"/>
      <c r="K147" s="117"/>
      <c r="L147" s="117"/>
      <c r="M147" s="117"/>
      <c r="N147" s="117"/>
      <c r="O147" s="118"/>
      <c r="P147" s="119"/>
    </row>
    <row r="148" spans="1:20" ht="20.100000000000001" customHeight="1">
      <c r="B148" s="211"/>
      <c r="C148" s="212"/>
      <c r="D148" s="212"/>
      <c r="E148" s="213"/>
      <c r="F148" s="110" t="s">
        <v>2458</v>
      </c>
      <c r="G148" s="111"/>
      <c r="H148" s="111"/>
      <c r="I148" s="111"/>
      <c r="J148" s="112"/>
      <c r="K148" s="117"/>
      <c r="L148" s="117"/>
      <c r="M148" s="117"/>
      <c r="N148" s="117"/>
      <c r="O148" s="118"/>
      <c r="P148" s="119"/>
    </row>
    <row r="149" spans="1:20" ht="20.100000000000001" customHeight="1">
      <c r="B149" s="211"/>
      <c r="C149" s="212"/>
      <c r="D149" s="212"/>
      <c r="E149" s="213"/>
      <c r="F149" s="110" t="s">
        <v>2457</v>
      </c>
      <c r="G149" s="111"/>
      <c r="H149" s="111"/>
      <c r="I149" s="111"/>
      <c r="J149" s="112"/>
      <c r="K149" s="117"/>
      <c r="L149" s="117"/>
      <c r="M149" s="117"/>
      <c r="N149" s="117"/>
      <c r="O149" s="118"/>
      <c r="P149" s="119"/>
    </row>
    <row r="150" spans="1:20" ht="20.100000000000001" customHeight="1">
      <c r="B150" s="211"/>
      <c r="C150" s="212"/>
      <c r="D150" s="212"/>
      <c r="E150" s="213"/>
      <c r="F150" s="110" t="s">
        <v>2459</v>
      </c>
      <c r="G150" s="111"/>
      <c r="H150" s="111"/>
      <c r="I150" s="111"/>
      <c r="J150" s="112"/>
      <c r="K150" s="117"/>
      <c r="L150" s="117"/>
      <c r="M150" s="117"/>
      <c r="N150" s="117"/>
      <c r="O150" s="118"/>
      <c r="P150" s="119"/>
    </row>
    <row r="151" spans="1:20" ht="20.100000000000001" customHeight="1">
      <c r="B151" s="211"/>
      <c r="C151" s="212"/>
      <c r="D151" s="212"/>
      <c r="E151" s="213"/>
      <c r="F151" s="110" t="s">
        <v>2460</v>
      </c>
      <c r="G151" s="111"/>
      <c r="H151" s="111"/>
      <c r="I151" s="111"/>
      <c r="J151" s="112"/>
      <c r="K151" s="117"/>
      <c r="L151" s="117"/>
      <c r="M151" s="117"/>
      <c r="N151" s="117"/>
      <c r="O151" s="118"/>
      <c r="P151" s="119"/>
    </row>
    <row r="152" spans="1:20" customFormat="1" ht="20.100000000000001"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00000000000001" customHeight="1">
      <c r="A153" s="2"/>
      <c r="B153" s="211"/>
      <c r="C153" s="212"/>
      <c r="D153" s="212"/>
      <c r="E153" s="213"/>
      <c r="F153" s="110" t="s">
        <v>2467</v>
      </c>
      <c r="G153" s="111"/>
      <c r="H153" s="111"/>
      <c r="I153" s="111"/>
      <c r="J153" s="112"/>
      <c r="K153" s="117"/>
      <c r="L153" s="117"/>
      <c r="M153" s="117"/>
      <c r="N153" s="117"/>
      <c r="O153" s="118"/>
      <c r="P153" s="119"/>
      <c r="T153" s="69"/>
    </row>
    <row r="154" spans="1:20" ht="20.100000000000001"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00000000000001" customHeight="1">
      <c r="B157" s="211"/>
      <c r="C157" s="212"/>
      <c r="D157" s="212"/>
      <c r="E157" s="213"/>
      <c r="F157" s="110" t="s">
        <v>2461</v>
      </c>
      <c r="G157" s="111"/>
      <c r="H157" s="111"/>
      <c r="I157" s="111"/>
      <c r="J157" s="112"/>
      <c r="K157" s="118"/>
      <c r="L157" s="124"/>
      <c r="M157" s="124"/>
      <c r="N157" s="124"/>
      <c r="O157" s="124"/>
      <c r="P157" s="125"/>
    </row>
    <row r="158" spans="1:20" ht="20.100000000000001" customHeight="1">
      <c r="B158" s="211"/>
      <c r="C158" s="212"/>
      <c r="D158" s="212"/>
      <c r="E158" s="213"/>
      <c r="F158" s="110" t="s">
        <v>2462</v>
      </c>
      <c r="G158" s="111"/>
      <c r="H158" s="111"/>
      <c r="I158" s="111"/>
      <c r="J158" s="112"/>
      <c r="K158" s="118"/>
      <c r="L158" s="124"/>
      <c r="M158" s="124"/>
      <c r="N158" s="124"/>
      <c r="O158" s="124"/>
      <c r="P158" s="125"/>
    </row>
    <row r="159" spans="1:20" ht="20.100000000000001" customHeight="1">
      <c r="B159" s="211"/>
      <c r="C159" s="212"/>
      <c r="D159" s="212"/>
      <c r="E159" s="213"/>
      <c r="F159" s="110" t="s">
        <v>403</v>
      </c>
      <c r="G159" s="111"/>
      <c r="H159" s="111"/>
      <c r="I159" s="111"/>
      <c r="J159" s="112"/>
      <c r="K159" s="117"/>
      <c r="L159" s="117"/>
      <c r="M159" s="117"/>
      <c r="N159" s="117"/>
      <c r="O159" s="118"/>
      <c r="P159" s="119"/>
    </row>
    <row r="160" spans="1:20" customFormat="1" ht="20.100000000000001" customHeight="1">
      <c r="A160" s="4"/>
      <c r="B160" s="211"/>
      <c r="C160" s="212"/>
      <c r="D160" s="212"/>
      <c r="E160" s="213"/>
      <c r="F160" s="110" t="s">
        <v>2470</v>
      </c>
      <c r="G160" s="111"/>
      <c r="H160" s="111"/>
      <c r="I160" s="111"/>
      <c r="J160" s="112"/>
      <c r="K160" s="117"/>
      <c r="L160" s="117"/>
      <c r="M160" s="117"/>
      <c r="N160" s="117"/>
      <c r="O160" s="118"/>
      <c r="P160" s="119"/>
      <c r="T160" s="69"/>
    </row>
    <row r="161" spans="1:20" ht="20.100000000000001" customHeight="1">
      <c r="B161" s="211"/>
      <c r="C161" s="212"/>
      <c r="D161" s="212"/>
      <c r="E161" s="213"/>
      <c r="F161" s="110" t="s">
        <v>2464</v>
      </c>
      <c r="G161" s="111"/>
      <c r="H161" s="111"/>
      <c r="I161" s="111"/>
      <c r="J161" s="112"/>
      <c r="K161" s="117"/>
      <c r="L161" s="117"/>
      <c r="M161" s="117"/>
      <c r="N161" s="117"/>
      <c r="O161" s="118"/>
      <c r="P161" s="119"/>
    </row>
    <row r="162" spans="1:20" ht="20.100000000000001" customHeight="1">
      <c r="B162" s="211"/>
      <c r="C162" s="212"/>
      <c r="D162" s="212"/>
      <c r="E162" s="213"/>
      <c r="F162" s="110" t="s">
        <v>2463</v>
      </c>
      <c r="G162" s="111"/>
      <c r="H162" s="111"/>
      <c r="I162" s="111"/>
      <c r="J162" s="112"/>
      <c r="K162" s="117"/>
      <c r="L162" s="117"/>
      <c r="M162" s="117"/>
      <c r="N162" s="117"/>
      <c r="O162" s="118"/>
      <c r="P162" s="119"/>
    </row>
    <row r="163" spans="1:20" ht="20.100000000000001" customHeight="1">
      <c r="B163" s="211"/>
      <c r="C163" s="212"/>
      <c r="D163" s="212"/>
      <c r="E163" s="213"/>
      <c r="F163" s="75" t="s">
        <v>2520</v>
      </c>
      <c r="G163" s="76"/>
      <c r="H163" s="76"/>
      <c r="I163" s="76"/>
      <c r="J163" s="77"/>
      <c r="K163" s="117"/>
      <c r="L163" s="117"/>
      <c r="M163" s="117"/>
      <c r="N163" s="117"/>
      <c r="O163" s="118"/>
      <c r="P163" s="119"/>
    </row>
    <row r="164" spans="1:20" ht="20.100000000000001"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00000000000001"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00000000000001"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00000000000001" customHeight="1">
      <c r="A169" s="4"/>
      <c r="B169" s="211"/>
      <c r="C169" s="212"/>
      <c r="D169" s="212"/>
      <c r="E169" s="213"/>
      <c r="F169" s="110" t="s">
        <v>2474</v>
      </c>
      <c r="G169" s="111"/>
      <c r="H169" s="111"/>
      <c r="I169" s="111"/>
      <c r="J169" s="112"/>
      <c r="K169" s="117"/>
      <c r="L169" s="117"/>
      <c r="M169" s="117"/>
      <c r="N169" s="117"/>
      <c r="O169" s="118"/>
      <c r="P169" s="119"/>
      <c r="T169" s="69"/>
    </row>
    <row r="170" spans="1:20" ht="20.100000000000001" customHeight="1">
      <c r="B170" s="211"/>
      <c r="C170" s="212"/>
      <c r="D170" s="212"/>
      <c r="E170" s="213"/>
      <c r="F170" s="75" t="s">
        <v>2526</v>
      </c>
      <c r="G170" s="76"/>
      <c r="H170" s="77"/>
      <c r="I170" s="84" t="s">
        <v>94</v>
      </c>
      <c r="J170" s="85"/>
      <c r="K170" s="117"/>
      <c r="L170" s="117"/>
      <c r="M170" s="117"/>
      <c r="N170" s="117"/>
      <c r="O170" s="118"/>
      <c r="P170" s="119"/>
    </row>
    <row r="171" spans="1:20" ht="20.100000000000001" customHeight="1">
      <c r="B171" s="211"/>
      <c r="C171" s="212"/>
      <c r="D171" s="212"/>
      <c r="E171" s="213"/>
      <c r="F171" s="78"/>
      <c r="G171" s="79"/>
      <c r="H171" s="80"/>
      <c r="I171" s="84" t="s">
        <v>95</v>
      </c>
      <c r="J171" s="85"/>
      <c r="K171" s="117"/>
      <c r="L171" s="117"/>
      <c r="M171" s="117"/>
      <c r="N171" s="117"/>
      <c r="O171" s="118"/>
      <c r="P171" s="119"/>
    </row>
    <row r="172" spans="1:20" ht="20.100000000000001" customHeight="1">
      <c r="B172" s="211"/>
      <c r="C172" s="212"/>
      <c r="D172" s="212"/>
      <c r="E172" s="213"/>
      <c r="F172" s="81"/>
      <c r="G172" s="82"/>
      <c r="H172" s="83"/>
      <c r="I172" s="86" t="s">
        <v>96</v>
      </c>
      <c r="J172" s="87"/>
      <c r="K172" s="117"/>
      <c r="L172" s="117"/>
      <c r="M172" s="117"/>
      <c r="N172" s="117"/>
      <c r="O172" s="118"/>
      <c r="P172" s="119"/>
    </row>
    <row r="173" spans="1:20" ht="20.100000000000001" customHeight="1">
      <c r="B173" s="211"/>
      <c r="C173" s="212"/>
      <c r="D173" s="212"/>
      <c r="E173" s="213"/>
      <c r="F173" s="194" t="s">
        <v>2516</v>
      </c>
      <c r="G173" s="195"/>
      <c r="H173" s="196"/>
      <c r="I173" s="84" t="s">
        <v>94</v>
      </c>
      <c r="J173" s="85"/>
      <c r="K173" s="117"/>
      <c r="L173" s="117"/>
      <c r="M173" s="117"/>
      <c r="N173" s="117"/>
      <c r="O173" s="118"/>
      <c r="P173" s="119"/>
    </row>
    <row r="174" spans="1:20" ht="20.100000000000001" customHeight="1">
      <c r="B174" s="211"/>
      <c r="C174" s="212"/>
      <c r="D174" s="212"/>
      <c r="E174" s="213"/>
      <c r="F174" s="194"/>
      <c r="G174" s="195"/>
      <c r="H174" s="196"/>
      <c r="I174" s="84" t="s">
        <v>95</v>
      </c>
      <c r="J174" s="85"/>
      <c r="K174" s="117"/>
      <c r="L174" s="117"/>
      <c r="M174" s="117"/>
      <c r="N174" s="117"/>
      <c r="O174" s="118"/>
      <c r="P174" s="119"/>
    </row>
    <row r="175" spans="1:20" ht="20.100000000000001" customHeight="1">
      <c r="B175" s="211"/>
      <c r="C175" s="212"/>
      <c r="D175" s="212"/>
      <c r="E175" s="213"/>
      <c r="F175" s="194"/>
      <c r="G175" s="195"/>
      <c r="H175" s="196"/>
      <c r="I175" s="86" t="s">
        <v>96</v>
      </c>
      <c r="J175" s="87"/>
      <c r="K175" s="117"/>
      <c r="L175" s="117"/>
      <c r="M175" s="117"/>
      <c r="N175" s="117"/>
      <c r="O175" s="118"/>
      <c r="P175" s="119"/>
    </row>
    <row r="176" spans="1:20" ht="20.100000000000001"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00000000000001" customHeight="1">
      <c r="B191" s="120" t="s">
        <v>97</v>
      </c>
      <c r="C191" s="76"/>
      <c r="D191" s="76"/>
      <c r="E191" s="76"/>
      <c r="F191" s="77"/>
      <c r="G191" s="119"/>
      <c r="H191" s="341"/>
      <c r="I191" s="341"/>
      <c r="J191" s="341"/>
      <c r="K191" s="341"/>
      <c r="L191" s="341"/>
      <c r="M191" s="341"/>
      <c r="N191" s="341"/>
      <c r="O191" s="341"/>
      <c r="P191" s="341"/>
      <c r="Q191" s="12"/>
    </row>
    <row r="192" spans="1:20" ht="20.100000000000001" customHeight="1">
      <c r="B192" s="100"/>
      <c r="C192" s="79"/>
      <c r="D192" s="79"/>
      <c r="E192" s="79"/>
      <c r="F192" s="80"/>
      <c r="G192" s="105" t="s">
        <v>434</v>
      </c>
      <c r="H192" s="111"/>
      <c r="I192" s="111"/>
      <c r="J192" s="111"/>
      <c r="K192" s="111"/>
      <c r="L192" s="111"/>
      <c r="M192" s="111"/>
      <c r="N192" s="111"/>
      <c r="O192" s="111"/>
      <c r="P192" s="262"/>
    </row>
    <row r="193" spans="1:20" ht="20.100000000000001" customHeight="1" thickBot="1">
      <c r="B193" s="121"/>
      <c r="C193" s="122"/>
      <c r="D193" s="122"/>
      <c r="E193" s="122"/>
      <c r="F193" s="123"/>
      <c r="G193" s="42"/>
      <c r="H193" s="420" t="s">
        <v>436</v>
      </c>
      <c r="I193" s="421"/>
      <c r="J193" s="421"/>
      <c r="K193" s="421"/>
      <c r="L193" s="422"/>
      <c r="M193" s="135"/>
      <c r="N193" s="239"/>
      <c r="O193" s="239"/>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5"/>
      <c r="D196" s="235"/>
      <c r="E196" s="235"/>
      <c r="F196" s="13"/>
      <c r="G196" s="306" t="s">
        <v>456</v>
      </c>
      <c r="H196" s="306"/>
      <c r="I196" s="306"/>
      <c r="J196" s="306"/>
      <c r="K196" s="306"/>
      <c r="L196" s="306"/>
      <c r="M196" s="306"/>
      <c r="N196" s="306"/>
      <c r="O196" s="306"/>
      <c r="P196" s="410"/>
    </row>
    <row r="197" spans="1:20" ht="20.100000000000001" customHeight="1">
      <c r="B197" s="184"/>
      <c r="C197" s="185"/>
      <c r="D197" s="185"/>
      <c r="E197" s="185"/>
      <c r="F197" s="14"/>
      <c r="G197" s="111" t="s">
        <v>457</v>
      </c>
      <c r="H197" s="111"/>
      <c r="I197" s="111"/>
      <c r="J197" s="111"/>
      <c r="K197" s="111"/>
      <c r="L197" s="111"/>
      <c r="M197" s="111"/>
      <c r="N197" s="111"/>
      <c r="O197" s="111"/>
      <c r="P197" s="262"/>
    </row>
    <row r="198" spans="1:20" ht="20.100000000000001"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39.9" customHeight="1">
      <c r="B200" s="94" t="s">
        <v>101</v>
      </c>
      <c r="C200" s="89"/>
      <c r="D200" s="453">
        <v>1</v>
      </c>
      <c r="E200" s="412"/>
      <c r="F200" s="185" t="s">
        <v>5</v>
      </c>
      <c r="G200" s="185"/>
      <c r="H200" s="185"/>
      <c r="I200" s="236"/>
      <c r="J200" s="114"/>
      <c r="K200" s="114"/>
      <c r="L200" s="114"/>
      <c r="M200" s="114"/>
      <c r="N200" s="114"/>
      <c r="O200" s="115"/>
      <c r="P200" s="116"/>
    </row>
    <row r="201" spans="1:20" ht="39.9"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39.9"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39.9" customHeight="1">
      <c r="A205" s="2"/>
      <c r="B205" s="95"/>
      <c r="C205" s="91"/>
      <c r="D205" s="393"/>
      <c r="E205" s="394"/>
      <c r="F205" s="322"/>
      <c r="G205" s="323"/>
      <c r="H205" s="302"/>
      <c r="I205" s="194" t="s">
        <v>2490</v>
      </c>
      <c r="J205" s="195"/>
      <c r="K205" s="195"/>
      <c r="L205" s="196"/>
      <c r="M205" s="118"/>
      <c r="N205" s="124"/>
      <c r="O205" s="124"/>
      <c r="P205" s="125"/>
      <c r="T205" s="69"/>
    </row>
    <row r="206" spans="1:20" ht="39.9" customHeight="1">
      <c r="B206" s="95"/>
      <c r="C206" s="91"/>
      <c r="D206" s="453">
        <v>2</v>
      </c>
      <c r="E206" s="412"/>
      <c r="F206" s="185" t="s">
        <v>5</v>
      </c>
      <c r="G206" s="185"/>
      <c r="H206" s="185"/>
      <c r="I206" s="128"/>
      <c r="J206" s="268"/>
      <c r="K206" s="268"/>
      <c r="L206" s="268"/>
      <c r="M206" s="268"/>
      <c r="N206" s="268"/>
      <c r="O206" s="268"/>
      <c r="P206" s="269"/>
    </row>
    <row r="207" spans="1:20" ht="39.9"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39.9"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39.9" customHeight="1">
      <c r="A211" s="2"/>
      <c r="B211" s="95"/>
      <c r="C211" s="91"/>
      <c r="D211" s="393"/>
      <c r="E211" s="394"/>
      <c r="F211" s="322"/>
      <c r="G211" s="323"/>
      <c r="H211" s="302"/>
      <c r="I211" s="194" t="s">
        <v>2490</v>
      </c>
      <c r="J211" s="195"/>
      <c r="K211" s="195"/>
      <c r="L211" s="196"/>
      <c r="M211" s="118"/>
      <c r="N211" s="124"/>
      <c r="O211" s="124"/>
      <c r="P211" s="125"/>
      <c r="T211" s="69"/>
    </row>
    <row r="212" spans="1:20" ht="39.9" customHeight="1">
      <c r="B212" s="95"/>
      <c r="C212" s="91"/>
      <c r="D212" s="453">
        <v>3</v>
      </c>
      <c r="E212" s="412"/>
      <c r="F212" s="185" t="s">
        <v>5</v>
      </c>
      <c r="G212" s="185"/>
      <c r="H212" s="185"/>
      <c r="I212" s="128"/>
      <c r="J212" s="268"/>
      <c r="K212" s="268"/>
      <c r="L212" s="268"/>
      <c r="M212" s="268"/>
      <c r="N212" s="268"/>
      <c r="O212" s="268"/>
      <c r="P212" s="269"/>
    </row>
    <row r="213" spans="1:20" ht="39.9"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39.9"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39.9" customHeight="1">
      <c r="A217" s="2"/>
      <c r="B217" s="95"/>
      <c r="C217" s="91"/>
      <c r="D217" s="393"/>
      <c r="E217" s="394"/>
      <c r="F217" s="490"/>
      <c r="G217" s="477"/>
      <c r="H217" s="478"/>
      <c r="I217" s="194" t="s">
        <v>2490</v>
      </c>
      <c r="J217" s="195"/>
      <c r="K217" s="195"/>
      <c r="L217" s="196"/>
      <c r="M217" s="118"/>
      <c r="N217" s="124"/>
      <c r="O217" s="124"/>
      <c r="P217" s="125"/>
      <c r="T217" s="69"/>
    </row>
    <row r="218" spans="1:20" ht="39.9" customHeight="1">
      <c r="B218" s="95"/>
      <c r="C218" s="91"/>
      <c r="D218" s="453">
        <v>4</v>
      </c>
      <c r="E218" s="412"/>
      <c r="F218" s="185" t="s">
        <v>5</v>
      </c>
      <c r="G218" s="185"/>
      <c r="H218" s="185"/>
      <c r="I218" s="128"/>
      <c r="J218" s="268"/>
      <c r="K218" s="268"/>
      <c r="L218" s="268"/>
      <c r="M218" s="268"/>
      <c r="N218" s="268"/>
      <c r="O218" s="268"/>
      <c r="P218" s="269"/>
    </row>
    <row r="219" spans="1:20" ht="39.9"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39.9"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39.9" customHeight="1">
      <c r="A223" s="2"/>
      <c r="B223" s="95"/>
      <c r="C223" s="91"/>
      <c r="D223" s="393"/>
      <c r="E223" s="394"/>
      <c r="F223" s="490"/>
      <c r="G223" s="477"/>
      <c r="H223" s="478"/>
      <c r="I223" s="194" t="s">
        <v>2490</v>
      </c>
      <c r="J223" s="195"/>
      <c r="K223" s="195"/>
      <c r="L223" s="196"/>
      <c r="M223" s="118"/>
      <c r="N223" s="124"/>
      <c r="O223" s="124"/>
      <c r="P223" s="125"/>
      <c r="T223" s="69"/>
    </row>
    <row r="224" spans="1:20" ht="39.9" customHeight="1">
      <c r="B224" s="95"/>
      <c r="C224" s="91"/>
      <c r="D224" s="453">
        <v>5</v>
      </c>
      <c r="E224" s="412"/>
      <c r="F224" s="185" t="s">
        <v>5</v>
      </c>
      <c r="G224" s="185"/>
      <c r="H224" s="185"/>
      <c r="I224" s="128"/>
      <c r="J224" s="268"/>
      <c r="K224" s="268"/>
      <c r="L224" s="268"/>
      <c r="M224" s="268"/>
      <c r="N224" s="268"/>
      <c r="O224" s="268"/>
      <c r="P224" s="269"/>
    </row>
    <row r="225" spans="1:20" ht="39.9"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39.9"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39.9"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39.9"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39.9"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39.9"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39.9"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39.9" customHeight="1">
      <c r="B234" s="94" t="s">
        <v>102</v>
      </c>
      <c r="C234" s="89"/>
      <c r="D234" s="411">
        <v>1</v>
      </c>
      <c r="E234" s="412"/>
      <c r="F234" s="185" t="s">
        <v>5</v>
      </c>
      <c r="G234" s="185"/>
      <c r="H234" s="185"/>
      <c r="I234" s="236"/>
      <c r="J234" s="114"/>
      <c r="K234" s="114"/>
      <c r="L234" s="114"/>
      <c r="M234" s="114"/>
      <c r="N234" s="114"/>
      <c r="O234" s="115"/>
      <c r="P234" s="116"/>
    </row>
    <row r="235" spans="1:20" ht="39.9" customHeight="1">
      <c r="B235" s="95"/>
      <c r="C235" s="91"/>
      <c r="D235" s="413"/>
      <c r="E235" s="414"/>
      <c r="F235" s="185" t="s">
        <v>103</v>
      </c>
      <c r="G235" s="185"/>
      <c r="H235" s="185"/>
      <c r="I235" s="236"/>
      <c r="J235" s="114"/>
      <c r="K235" s="114"/>
      <c r="L235" s="114"/>
      <c r="M235" s="114"/>
      <c r="N235" s="114"/>
      <c r="O235" s="115"/>
      <c r="P235" s="116"/>
    </row>
    <row r="236" spans="1:20" ht="39.9" customHeight="1">
      <c r="B236" s="95"/>
      <c r="C236" s="91"/>
      <c r="D236" s="413"/>
      <c r="E236" s="414"/>
      <c r="F236" s="259" t="s">
        <v>105</v>
      </c>
      <c r="G236" s="259"/>
      <c r="H236" s="259"/>
      <c r="I236" s="236"/>
      <c r="J236" s="114"/>
      <c r="K236" s="114"/>
      <c r="L236" s="114"/>
      <c r="M236" s="114"/>
      <c r="N236" s="114"/>
      <c r="O236" s="115"/>
      <c r="P236" s="116"/>
    </row>
    <row r="237" spans="1:20" ht="39.9" customHeight="1">
      <c r="B237" s="95"/>
      <c r="C237" s="91"/>
      <c r="D237" s="411">
        <v>2</v>
      </c>
      <c r="E237" s="412"/>
      <c r="F237" s="185" t="s">
        <v>5</v>
      </c>
      <c r="G237" s="185"/>
      <c r="H237" s="185"/>
      <c r="I237" s="236"/>
      <c r="J237" s="114"/>
      <c r="K237" s="114"/>
      <c r="L237" s="114"/>
      <c r="M237" s="114"/>
      <c r="N237" s="114"/>
      <c r="O237" s="115"/>
      <c r="P237" s="116"/>
    </row>
    <row r="238" spans="1:20" ht="39.9" customHeight="1">
      <c r="B238" s="95"/>
      <c r="C238" s="91"/>
      <c r="D238" s="413"/>
      <c r="E238" s="414"/>
      <c r="F238" s="185" t="s">
        <v>103</v>
      </c>
      <c r="G238" s="185"/>
      <c r="H238" s="185"/>
      <c r="I238" s="236"/>
      <c r="J238" s="114"/>
      <c r="K238" s="114"/>
      <c r="L238" s="114"/>
      <c r="M238" s="114"/>
      <c r="N238" s="114"/>
      <c r="O238" s="115"/>
      <c r="P238" s="116"/>
    </row>
    <row r="239" spans="1:20" ht="39.9" customHeight="1" thickBot="1">
      <c r="B239" s="418"/>
      <c r="C239" s="419"/>
      <c r="D239" s="415"/>
      <c r="E239" s="416"/>
      <c r="F239" s="256" t="s">
        <v>105</v>
      </c>
      <c r="G239" s="256"/>
      <c r="H239" s="256"/>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97" t="s">
        <v>108</v>
      </c>
      <c r="C242" s="98"/>
      <c r="D242" s="98"/>
      <c r="E242" s="99"/>
      <c r="F242" s="13"/>
      <c r="G242" s="409" t="s">
        <v>459</v>
      </c>
      <c r="H242" s="306"/>
      <c r="I242" s="306"/>
      <c r="J242" s="306"/>
      <c r="K242" s="306"/>
      <c r="L242" s="306"/>
      <c r="M242" s="306"/>
      <c r="N242" s="306"/>
      <c r="O242" s="306"/>
      <c r="P242" s="410"/>
    </row>
    <row r="243" spans="2:16" ht="20.100000000000001"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00000000000001"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00000000000001" customHeight="1">
      <c r="B249" s="246" t="s">
        <v>114</v>
      </c>
      <c r="C249" s="247"/>
      <c r="D249" s="247"/>
      <c r="E249" s="247"/>
      <c r="F249" s="118"/>
      <c r="G249" s="124"/>
      <c r="H249" s="124"/>
      <c r="I249" s="124"/>
      <c r="J249" s="124"/>
      <c r="K249" s="124"/>
      <c r="L249" s="124"/>
      <c r="M249" s="124"/>
      <c r="N249" s="124"/>
      <c r="O249" s="124"/>
      <c r="P249" s="125"/>
    </row>
    <row r="250" spans="2:16" ht="20.100000000000001" customHeight="1">
      <c r="B250" s="189" t="s">
        <v>115</v>
      </c>
      <c r="C250" s="190"/>
      <c r="D250" s="247" t="s">
        <v>116</v>
      </c>
      <c r="E250" s="247"/>
      <c r="F250" s="118"/>
      <c r="G250" s="124"/>
      <c r="H250" s="124"/>
      <c r="I250" s="124"/>
      <c r="J250" s="124"/>
      <c r="K250" s="124"/>
      <c r="L250" s="124"/>
      <c r="M250" s="124"/>
      <c r="N250" s="124"/>
      <c r="O250" s="124"/>
      <c r="P250" s="125"/>
    </row>
    <row r="251" spans="2:16" ht="20.100000000000001" customHeight="1">
      <c r="B251" s="189"/>
      <c r="C251" s="190"/>
      <c r="D251" s="247" t="s">
        <v>117</v>
      </c>
      <c r="E251" s="247"/>
      <c r="F251" s="118"/>
      <c r="G251" s="124"/>
      <c r="H251" s="124"/>
      <c r="I251" s="124"/>
      <c r="J251" s="124"/>
      <c r="K251" s="124"/>
      <c r="L251" s="124"/>
      <c r="M251" s="124"/>
      <c r="N251" s="124"/>
      <c r="O251" s="124"/>
      <c r="P251" s="125"/>
    </row>
    <row r="252" spans="2:16" ht="20.100000000000001" customHeight="1">
      <c r="B252" s="189"/>
      <c r="C252" s="190"/>
      <c r="D252" s="247" t="s">
        <v>118</v>
      </c>
      <c r="E252" s="247"/>
      <c r="F252" s="118"/>
      <c r="G252" s="124"/>
      <c r="H252" s="124"/>
      <c r="I252" s="124"/>
      <c r="J252" s="124"/>
      <c r="K252" s="124"/>
      <c r="L252" s="124"/>
      <c r="M252" s="124"/>
      <c r="N252" s="124"/>
      <c r="O252" s="124"/>
      <c r="P252" s="125"/>
    </row>
    <row r="253" spans="2:16" ht="20.100000000000001" customHeight="1">
      <c r="B253" s="189"/>
      <c r="C253" s="190"/>
      <c r="D253" s="247" t="s">
        <v>119</v>
      </c>
      <c r="E253" s="247"/>
      <c r="F253" s="118"/>
      <c r="G253" s="124"/>
      <c r="H253" s="124"/>
      <c r="I253" s="124"/>
      <c r="J253" s="124"/>
      <c r="K253" s="124"/>
      <c r="L253" s="124"/>
      <c r="M253" s="124"/>
      <c r="N253" s="124"/>
      <c r="O253" s="124"/>
      <c r="P253" s="125"/>
    </row>
    <row r="254" spans="2:16" ht="20.100000000000001" customHeight="1">
      <c r="B254" s="189"/>
      <c r="C254" s="190"/>
      <c r="D254" s="247" t="s">
        <v>120</v>
      </c>
      <c r="E254" s="247"/>
      <c r="F254" s="118"/>
      <c r="G254" s="124"/>
      <c r="H254" s="124"/>
      <c r="I254" s="124"/>
      <c r="J254" s="124"/>
      <c r="K254" s="124"/>
      <c r="L254" s="124"/>
      <c r="M254" s="124"/>
      <c r="N254" s="124"/>
      <c r="O254" s="124"/>
      <c r="P254" s="125"/>
    </row>
    <row r="255" spans="2:16" ht="20.100000000000001" customHeight="1">
      <c r="B255" s="189"/>
      <c r="C255" s="190"/>
      <c r="D255" s="190" t="s">
        <v>121</v>
      </c>
      <c r="E255" s="190"/>
      <c r="F255" s="118"/>
      <c r="G255" s="124"/>
      <c r="H255" s="124"/>
      <c r="I255" s="124"/>
      <c r="J255" s="124"/>
      <c r="K255" s="124"/>
      <c r="L255" s="124"/>
      <c r="M255" s="124"/>
      <c r="N255" s="124"/>
      <c r="O255" s="124"/>
      <c r="P255" s="125"/>
    </row>
    <row r="256" spans="2:16" ht="20.100000000000001"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00000000000001"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00000000000001"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00000000000001" customHeight="1">
      <c r="B266" s="101"/>
      <c r="C266" s="82"/>
      <c r="D266" s="82"/>
      <c r="E266" s="83"/>
      <c r="F266" s="110" t="s">
        <v>132</v>
      </c>
      <c r="G266" s="111"/>
      <c r="H266" s="111"/>
      <c r="I266" s="112"/>
      <c r="J266" s="118"/>
      <c r="K266" s="124"/>
      <c r="L266" s="124"/>
      <c r="M266" s="124"/>
      <c r="N266" s="111" t="s">
        <v>476</v>
      </c>
      <c r="O266" s="111"/>
      <c r="P266" s="262"/>
    </row>
    <row r="267" spans="2:20" ht="20.100000000000001" customHeight="1">
      <c r="B267" s="404" t="s">
        <v>125</v>
      </c>
      <c r="C267" s="340"/>
      <c r="D267" s="340"/>
      <c r="E267" s="266"/>
      <c r="F267" s="118"/>
      <c r="G267" s="124"/>
      <c r="H267" s="124"/>
      <c r="I267" s="124"/>
      <c r="J267" s="124"/>
      <c r="K267" s="124"/>
      <c r="L267" s="124"/>
      <c r="M267" s="124"/>
      <c r="N267" s="111" t="s">
        <v>476</v>
      </c>
      <c r="O267" s="111"/>
      <c r="P267" s="262"/>
    </row>
    <row r="268" spans="2:20" ht="20.100000000000001" customHeight="1">
      <c r="B268" s="184" t="s">
        <v>126</v>
      </c>
      <c r="C268" s="185"/>
      <c r="D268" s="185"/>
      <c r="E268" s="185"/>
      <c r="F268" s="118"/>
      <c r="G268" s="124"/>
      <c r="H268" s="124"/>
      <c r="I268" s="124"/>
      <c r="J268" s="124"/>
      <c r="K268" s="124"/>
      <c r="L268" s="124"/>
      <c r="M268" s="124"/>
      <c r="N268" s="124"/>
      <c r="O268" s="124"/>
      <c r="P268" s="125"/>
    </row>
    <row r="269" spans="2:20" ht="20.100000000000001"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00000000000001"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98"/>
      <c r="P278" s="401"/>
    </row>
    <row r="279" spans="1:20" ht="20.100000000000001" customHeight="1">
      <c r="B279" s="384"/>
      <c r="C279" s="385"/>
      <c r="D279" s="385"/>
      <c r="E279" s="185" t="s">
        <v>147</v>
      </c>
      <c r="F279" s="185"/>
      <c r="G279" s="110"/>
      <c r="H279" s="111"/>
      <c r="I279" s="111"/>
      <c r="J279" s="111"/>
      <c r="K279" s="111"/>
      <c r="L279" s="111"/>
      <c r="M279" s="112"/>
      <c r="N279" s="78"/>
      <c r="O279" s="79"/>
      <c r="P279" s="402"/>
    </row>
    <row r="280" spans="1:20" ht="20.100000000000001" customHeight="1">
      <c r="B280" s="384"/>
      <c r="C280" s="385"/>
      <c r="D280" s="385"/>
      <c r="E280" s="185"/>
      <c r="F280" s="185"/>
      <c r="G280" s="185"/>
      <c r="H280" s="110" t="s">
        <v>148</v>
      </c>
      <c r="I280" s="111"/>
      <c r="J280" s="112"/>
      <c r="K280" s="185" t="s">
        <v>149</v>
      </c>
      <c r="L280" s="185"/>
      <c r="M280" s="185"/>
      <c r="N280" s="81"/>
      <c r="O280" s="82"/>
      <c r="P280" s="403"/>
    </row>
    <row r="281" spans="1:20" ht="20.100000000000001"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00000000000001"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00000000000001"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00000000000001"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00000000000001"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00000000000001"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00000000000001"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00000000000001"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00000000000001"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00000000000001"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00000000000001"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00000000000001" customHeight="1">
      <c r="B292" s="303" t="s">
        <v>150</v>
      </c>
      <c r="C292" s="111"/>
      <c r="D292" s="111"/>
      <c r="E292" s="111"/>
      <c r="F292" s="111"/>
      <c r="G292" s="111"/>
      <c r="H292" s="111"/>
      <c r="I292" s="111"/>
      <c r="J292" s="111"/>
      <c r="K292" s="111"/>
      <c r="L292" s="111"/>
      <c r="M292" s="112"/>
      <c r="N292" s="118"/>
      <c r="O292" s="124"/>
      <c r="P292" s="37" t="s">
        <v>488</v>
      </c>
    </row>
    <row r="293" spans="2:20" ht="20.100000000000001" customHeight="1">
      <c r="B293" s="339" t="s">
        <v>152</v>
      </c>
      <c r="C293" s="106"/>
      <c r="D293" s="106"/>
      <c r="E293" s="106"/>
      <c r="F293" s="106"/>
      <c r="G293" s="106"/>
      <c r="H293" s="106"/>
      <c r="I293" s="106"/>
      <c r="J293" s="106"/>
      <c r="K293" s="106"/>
      <c r="L293" s="106"/>
      <c r="M293" s="106"/>
      <c r="N293" s="106"/>
      <c r="O293" s="106"/>
      <c r="P293" s="107"/>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10" t="s">
        <v>148</v>
      </c>
      <c r="K300" s="111"/>
      <c r="L300" s="112"/>
      <c r="M300" s="110" t="s">
        <v>149</v>
      </c>
      <c r="N300" s="111"/>
      <c r="O300" s="111"/>
      <c r="P300" s="262"/>
    </row>
    <row r="301" spans="2:20" ht="20.100000000000001"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00000000000001"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00000000000001"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00000000000001"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00000000000001"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10" t="s">
        <v>148</v>
      </c>
      <c r="K309" s="111"/>
      <c r="L309" s="112"/>
      <c r="M309" s="110" t="s">
        <v>149</v>
      </c>
      <c r="N309" s="111"/>
      <c r="O309" s="111"/>
      <c r="P309" s="262"/>
    </row>
    <row r="310" spans="1:20" ht="20.100000000000001"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00000000000001"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00000000000001"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00000000000001"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00000000000001"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00000000000001"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00000000000001"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00000000000001"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4" t="s">
        <v>139</v>
      </c>
      <c r="C322" s="185"/>
      <c r="D322" s="185"/>
      <c r="E322" s="185"/>
      <c r="F322" s="118"/>
      <c r="G322" s="124"/>
      <c r="H322" s="124"/>
      <c r="I322" s="124"/>
      <c r="J322" s="50" t="s">
        <v>477</v>
      </c>
      <c r="K322" s="118"/>
      <c r="L322" s="124"/>
      <c r="M322" s="124"/>
      <c r="N322" s="124"/>
      <c r="O322" s="124"/>
      <c r="P322" s="37" t="s">
        <v>477</v>
      </c>
    </row>
    <row r="323" spans="2:20" ht="20.100000000000001" customHeight="1" thickBot="1">
      <c r="B323" s="255" t="s">
        <v>138</v>
      </c>
      <c r="C323" s="256"/>
      <c r="D323" s="256"/>
      <c r="E323" s="256"/>
      <c r="F323" s="135"/>
      <c r="G323" s="239"/>
      <c r="H323" s="239"/>
      <c r="I323" s="239"/>
      <c r="J323" s="51" t="s">
        <v>477</v>
      </c>
      <c r="K323" s="135"/>
      <c r="L323" s="239"/>
      <c r="M323" s="239"/>
      <c r="N323" s="239"/>
      <c r="O323" s="239"/>
      <c r="P323" s="38" t="s">
        <v>477</v>
      </c>
    </row>
    <row r="324" spans="2:20" ht="20.100000000000001" customHeight="1"/>
    <row r="325" spans="2:20" s="17" customFormat="1" ht="20.100000000000001" customHeight="1" thickBot="1">
      <c r="B325" s="17" t="s">
        <v>170</v>
      </c>
      <c r="S325" s="18"/>
      <c r="T325" s="15"/>
    </row>
    <row r="326" spans="2:20" ht="20.100000000000001" customHeight="1">
      <c r="B326" s="97" t="s">
        <v>171</v>
      </c>
      <c r="C326" s="363"/>
      <c r="D326" s="363"/>
      <c r="E326" s="300"/>
      <c r="F326" s="374" t="s">
        <v>391</v>
      </c>
      <c r="G326" s="98"/>
      <c r="H326" s="98"/>
      <c r="I326" s="98"/>
      <c r="J326" s="98"/>
      <c r="K326" s="99"/>
      <c r="L326" s="375"/>
      <c r="M326" s="376"/>
      <c r="N326" s="376"/>
      <c r="O326" s="376"/>
      <c r="P326" s="377"/>
    </row>
    <row r="327" spans="2:20" ht="20.100000000000001" customHeight="1">
      <c r="B327" s="364"/>
      <c r="C327" s="365"/>
      <c r="D327" s="365"/>
      <c r="E327" s="366"/>
      <c r="F327" s="81"/>
      <c r="G327" s="82"/>
      <c r="H327" s="82"/>
      <c r="I327" s="82"/>
      <c r="J327" s="82"/>
      <c r="K327" s="83"/>
      <c r="L327" s="378"/>
      <c r="M327" s="379"/>
      <c r="N327" s="379"/>
      <c r="O327" s="379"/>
      <c r="P327" s="380"/>
    </row>
    <row r="328" spans="2:20" ht="20.100000000000001" customHeight="1">
      <c r="B328" s="364"/>
      <c r="C328" s="365"/>
      <c r="D328" s="365"/>
      <c r="E328" s="366"/>
      <c r="F328" s="75" t="s">
        <v>173</v>
      </c>
      <c r="G328" s="76"/>
      <c r="H328" s="76"/>
      <c r="I328" s="76"/>
      <c r="J328" s="76"/>
      <c r="K328" s="77"/>
      <c r="L328" s="158"/>
      <c r="M328" s="159"/>
      <c r="N328" s="159"/>
      <c r="O328" s="159"/>
      <c r="P328" s="371" t="s">
        <v>437</v>
      </c>
    </row>
    <row r="329" spans="2:20" ht="20.100000000000001" customHeight="1">
      <c r="B329" s="364"/>
      <c r="C329" s="365"/>
      <c r="D329" s="365"/>
      <c r="E329" s="366"/>
      <c r="F329" s="78"/>
      <c r="G329" s="79"/>
      <c r="H329" s="79"/>
      <c r="I329" s="79"/>
      <c r="J329" s="79"/>
      <c r="K329" s="80"/>
      <c r="L329" s="161"/>
      <c r="M329" s="162"/>
      <c r="N329" s="162"/>
      <c r="O329" s="162"/>
      <c r="P329" s="372"/>
    </row>
    <row r="330" spans="2:20" ht="20.100000000000001" customHeight="1">
      <c r="B330" s="301"/>
      <c r="C330" s="323"/>
      <c r="D330" s="323"/>
      <c r="E330" s="302"/>
      <c r="F330" s="81"/>
      <c r="G330" s="82"/>
      <c r="H330" s="82"/>
      <c r="I330" s="82"/>
      <c r="J330" s="82"/>
      <c r="K330" s="83"/>
      <c r="L330" s="164"/>
      <c r="M330" s="165"/>
      <c r="N330" s="165"/>
      <c r="O330" s="165"/>
      <c r="P330" s="373"/>
    </row>
    <row r="331" spans="2:20" ht="20.100000000000001" customHeight="1">
      <c r="B331" s="303" t="s">
        <v>2446</v>
      </c>
      <c r="C331" s="111"/>
      <c r="D331" s="111"/>
      <c r="E331" s="111"/>
      <c r="F331" s="111"/>
      <c r="G331" s="111"/>
      <c r="H331" s="111"/>
      <c r="I331" s="111"/>
      <c r="J331" s="111"/>
      <c r="K331" s="111"/>
      <c r="L331" s="111"/>
      <c r="M331" s="111"/>
      <c r="N331" s="111"/>
      <c r="O331" s="111"/>
      <c r="P331" s="262"/>
    </row>
    <row r="332" spans="2:20" ht="20.100000000000001"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102"/>
      <c r="M338" s="103"/>
      <c r="N338" s="103"/>
      <c r="O338" s="103"/>
      <c r="P338" s="104"/>
    </row>
    <row r="339" spans="2:20" ht="20.100000000000001" customHeight="1">
      <c r="B339" s="364"/>
      <c r="C339" s="365"/>
      <c r="D339" s="365"/>
      <c r="E339" s="365"/>
      <c r="F339" s="366"/>
      <c r="G339" s="75" t="s">
        <v>441</v>
      </c>
      <c r="H339" s="77"/>
      <c r="I339" s="118"/>
      <c r="J339" s="124"/>
      <c r="K339" s="124"/>
      <c r="L339" s="124"/>
      <c r="M339" s="124"/>
      <c r="N339" s="124"/>
      <c r="O339" s="124"/>
      <c r="P339" s="125"/>
    </row>
    <row r="340" spans="2:20" ht="20.100000000000001" customHeight="1">
      <c r="B340" s="364"/>
      <c r="C340" s="365"/>
      <c r="D340" s="365"/>
      <c r="E340" s="365"/>
      <c r="F340" s="366"/>
      <c r="G340" s="78"/>
      <c r="H340" s="80"/>
      <c r="I340" s="105" t="s">
        <v>434</v>
      </c>
      <c r="J340" s="106"/>
      <c r="K340" s="106"/>
      <c r="L340" s="106"/>
      <c r="M340" s="106"/>
      <c r="N340" s="106"/>
      <c r="O340" s="106"/>
      <c r="P340" s="107"/>
    </row>
    <row r="341" spans="2:20" ht="80.099999999999994" customHeight="1">
      <c r="B341" s="301"/>
      <c r="C341" s="323"/>
      <c r="D341" s="323"/>
      <c r="E341" s="323"/>
      <c r="F341" s="302"/>
      <c r="G341" s="81"/>
      <c r="H341" s="83"/>
      <c r="I341" s="41"/>
      <c r="J341" s="185" t="s">
        <v>179</v>
      </c>
      <c r="K341" s="185"/>
      <c r="L341" s="185"/>
      <c r="M341" s="128"/>
      <c r="N341" s="129"/>
      <c r="O341" s="129"/>
      <c r="P341" s="130"/>
    </row>
    <row r="342" spans="2:20" ht="20.100000000000001"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20" t="s">
        <v>180</v>
      </c>
      <c r="C344" s="76"/>
      <c r="D344" s="76"/>
      <c r="E344" s="76"/>
      <c r="F344" s="77"/>
      <c r="G344" s="28"/>
      <c r="H344" s="28"/>
      <c r="I344" s="28"/>
      <c r="J344" s="28"/>
      <c r="K344" s="28"/>
      <c r="L344" s="28"/>
      <c r="M344" s="28"/>
      <c r="N344" s="28"/>
      <c r="O344" s="28"/>
      <c r="P344" s="28"/>
      <c r="Q344" s="12"/>
    </row>
    <row r="345" spans="2:20" ht="20.100000000000001" customHeight="1">
      <c r="B345" s="120" t="s">
        <v>181</v>
      </c>
      <c r="C345" s="76"/>
      <c r="D345" s="76"/>
      <c r="E345" s="76"/>
      <c r="F345" s="77"/>
      <c r="G345" s="28"/>
      <c r="H345" s="28"/>
      <c r="I345" s="28"/>
      <c r="J345" s="28"/>
      <c r="K345" s="28"/>
      <c r="L345" s="28"/>
      <c r="M345" s="28"/>
      <c r="N345" s="28"/>
      <c r="O345" s="28"/>
      <c r="P345" s="28"/>
      <c r="Q345" s="12"/>
    </row>
    <row r="346" spans="2:20" ht="20.100000000000001" customHeight="1">
      <c r="B346" s="354" t="s">
        <v>182</v>
      </c>
      <c r="C346" s="355"/>
      <c r="D346" s="110" t="s">
        <v>183</v>
      </c>
      <c r="E346" s="111"/>
      <c r="F346" s="112"/>
      <c r="G346" s="28"/>
      <c r="H346" s="28"/>
      <c r="I346" s="28"/>
      <c r="J346" s="28"/>
      <c r="K346" s="28"/>
      <c r="L346" s="28"/>
      <c r="M346" s="28"/>
      <c r="N346" s="28"/>
      <c r="O346" s="28"/>
      <c r="P346" s="28"/>
      <c r="Q346" s="12"/>
    </row>
    <row r="347" spans="2:20" ht="20.100000000000001" customHeight="1">
      <c r="B347" s="356"/>
      <c r="C347" s="357"/>
      <c r="D347" s="75" t="s">
        <v>184</v>
      </c>
      <c r="E347" s="76"/>
      <c r="F347" s="77"/>
      <c r="G347" s="352"/>
      <c r="H347" s="352"/>
      <c r="I347" s="352"/>
      <c r="J347" s="352"/>
      <c r="K347" s="352"/>
      <c r="L347" s="352"/>
      <c r="M347" s="352"/>
      <c r="N347" s="352"/>
      <c r="O347" s="352"/>
      <c r="P347" s="352"/>
      <c r="Q347" s="12"/>
    </row>
    <row r="348" spans="2:20" ht="20.100000000000001" customHeight="1">
      <c r="B348" s="356"/>
      <c r="C348" s="357"/>
      <c r="D348" s="81"/>
      <c r="E348" s="82"/>
      <c r="F348" s="83"/>
      <c r="G348" s="353"/>
      <c r="H348" s="353"/>
      <c r="I348" s="353"/>
      <c r="J348" s="353"/>
      <c r="K348" s="353"/>
      <c r="L348" s="353"/>
      <c r="M348" s="353"/>
      <c r="N348" s="353"/>
      <c r="O348" s="353"/>
      <c r="P348" s="353"/>
      <c r="Q348" s="12"/>
    </row>
    <row r="349" spans="2:20" ht="20.100000000000001" customHeight="1">
      <c r="B349" s="356"/>
      <c r="C349" s="357"/>
      <c r="D349" s="75" t="s">
        <v>185</v>
      </c>
      <c r="E349" s="76"/>
      <c r="F349" s="77"/>
      <c r="G349" s="352"/>
      <c r="H349" s="352"/>
      <c r="I349" s="352"/>
      <c r="J349" s="352"/>
      <c r="K349" s="352"/>
      <c r="L349" s="352"/>
      <c r="M349" s="352"/>
      <c r="N349" s="352"/>
      <c r="O349" s="352"/>
      <c r="P349" s="352"/>
      <c r="Q349" s="12"/>
    </row>
    <row r="350" spans="2:20" ht="20.100000000000001" customHeight="1">
      <c r="B350" s="356"/>
      <c r="C350" s="357"/>
      <c r="D350" s="81"/>
      <c r="E350" s="82"/>
      <c r="F350" s="83"/>
      <c r="G350" s="353"/>
      <c r="H350" s="353"/>
      <c r="I350" s="353"/>
      <c r="J350" s="353"/>
      <c r="K350" s="353"/>
      <c r="L350" s="353"/>
      <c r="M350" s="353"/>
      <c r="N350" s="353"/>
      <c r="O350" s="353"/>
      <c r="P350" s="353"/>
      <c r="Q350" s="12"/>
    </row>
    <row r="351" spans="2:20" ht="20.100000000000001" customHeight="1">
      <c r="B351" s="356"/>
      <c r="C351" s="357"/>
      <c r="D351" s="75" t="s">
        <v>186</v>
      </c>
      <c r="E351" s="76"/>
      <c r="F351" s="77"/>
      <c r="G351" s="352"/>
      <c r="H351" s="352"/>
      <c r="I351" s="352"/>
      <c r="J351" s="352"/>
      <c r="K351" s="352"/>
      <c r="L351" s="352"/>
      <c r="M351" s="352"/>
      <c r="N351" s="352"/>
      <c r="O351" s="352"/>
      <c r="P351" s="352"/>
      <c r="Q351" s="12"/>
    </row>
    <row r="352" spans="2:20" ht="20.100000000000001" customHeight="1">
      <c r="B352" s="356"/>
      <c r="C352" s="357"/>
      <c r="D352" s="81"/>
      <c r="E352" s="82"/>
      <c r="F352" s="83"/>
      <c r="G352" s="353"/>
      <c r="H352" s="353"/>
      <c r="I352" s="353"/>
      <c r="J352" s="353"/>
      <c r="K352" s="353"/>
      <c r="L352" s="353"/>
      <c r="M352" s="353"/>
      <c r="N352" s="353"/>
      <c r="O352" s="353"/>
      <c r="P352" s="353"/>
      <c r="Q352" s="12"/>
    </row>
    <row r="353" spans="1:20" ht="20.100000000000001" customHeight="1">
      <c r="B353" s="358"/>
      <c r="C353" s="359"/>
      <c r="D353" s="110" t="s">
        <v>187</v>
      </c>
      <c r="E353" s="111"/>
      <c r="F353" s="112"/>
      <c r="G353" s="28"/>
      <c r="H353" s="28"/>
      <c r="I353" s="28"/>
      <c r="J353" s="28"/>
      <c r="K353" s="28"/>
      <c r="L353" s="28"/>
      <c r="M353" s="28"/>
      <c r="N353" s="28"/>
      <c r="O353" s="28"/>
      <c r="P353" s="28"/>
      <c r="Q353" s="12"/>
    </row>
    <row r="354" spans="1:20" ht="20.100000000000001" customHeight="1" thickBot="1">
      <c r="B354" s="255" t="s">
        <v>188</v>
      </c>
      <c r="C354" s="256"/>
      <c r="D354" s="256"/>
      <c r="E354" s="256"/>
      <c r="F354" s="256"/>
      <c r="G354" s="256"/>
      <c r="H354" s="135"/>
      <c r="I354" s="239"/>
      <c r="J354" s="239"/>
      <c r="K354" s="239"/>
      <c r="L354" s="239"/>
      <c r="M354" s="239"/>
      <c r="N354" s="239"/>
      <c r="O354" s="239"/>
      <c r="P354" s="24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00000000000001" customHeight="1">
      <c r="B359" s="184"/>
      <c r="C359" s="185"/>
      <c r="D359" s="185"/>
      <c r="E359" s="185"/>
      <c r="F359" s="164"/>
      <c r="G359" s="165"/>
      <c r="H359" s="165"/>
      <c r="I359" s="165"/>
      <c r="J359" s="165"/>
      <c r="K359" s="165"/>
      <c r="L359" s="165"/>
      <c r="M359" s="165"/>
      <c r="N359" s="165"/>
      <c r="O359" s="165"/>
      <c r="P359" s="166"/>
      <c r="S359" s="248"/>
      <c r="T359" s="248"/>
    </row>
    <row r="360" spans="1:20" ht="20.100000000000001"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00000000000001" customHeight="1">
      <c r="B361" s="184"/>
      <c r="C361" s="185"/>
      <c r="D361" s="185"/>
      <c r="E361" s="185"/>
      <c r="F361" s="105" t="s">
        <v>442</v>
      </c>
      <c r="G361" s="106"/>
      <c r="H361" s="106"/>
      <c r="I361" s="106"/>
      <c r="J361" s="106"/>
      <c r="K361" s="106"/>
      <c r="L361" s="106"/>
      <c r="M361" s="106"/>
      <c r="N361" s="106"/>
      <c r="O361" s="106"/>
      <c r="P361" s="107"/>
    </row>
    <row r="362" spans="1:20" ht="20.100000000000001"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00000000000001"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00000000000001"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00000000000001"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00000000000001"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00000000000001"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00000000000001" customHeight="1">
      <c r="B368" s="100"/>
      <c r="C368" s="79"/>
      <c r="D368" s="79"/>
      <c r="E368" s="80"/>
      <c r="F368" s="294" t="s">
        <v>443</v>
      </c>
      <c r="G368" s="295"/>
      <c r="H368" s="295"/>
      <c r="I368" s="295"/>
      <c r="J368" s="295"/>
      <c r="K368" s="295"/>
      <c r="L368" s="295"/>
      <c r="M368" s="295"/>
      <c r="N368" s="295"/>
      <c r="O368" s="295"/>
      <c r="P368" s="296"/>
    </row>
    <row r="369" spans="2:20" ht="20.100000000000001"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4" t="s">
        <v>202</v>
      </c>
      <c r="C375" s="185"/>
      <c r="D375" s="185"/>
      <c r="E375" s="110" t="s">
        <v>209</v>
      </c>
      <c r="F375" s="111"/>
      <c r="G375" s="111"/>
      <c r="H375" s="112"/>
      <c r="I375" s="117"/>
      <c r="J375" s="117"/>
      <c r="K375" s="117"/>
      <c r="L375" s="117"/>
      <c r="M375" s="118"/>
      <c r="N375" s="124"/>
      <c r="O375" s="124"/>
      <c r="P375" s="125"/>
    </row>
    <row r="376" spans="2:20" ht="20.100000000000001" customHeight="1">
      <c r="B376" s="184"/>
      <c r="C376" s="185"/>
      <c r="D376" s="185"/>
      <c r="E376" s="110" t="s">
        <v>210</v>
      </c>
      <c r="F376" s="111"/>
      <c r="G376" s="111"/>
      <c r="H376" s="112"/>
      <c r="I376" s="118"/>
      <c r="J376" s="124"/>
      <c r="K376" s="124"/>
      <c r="L376" s="55" t="s">
        <v>480</v>
      </c>
      <c r="M376" s="118"/>
      <c r="N376" s="124"/>
      <c r="O376" s="124"/>
      <c r="P376" s="40" t="s">
        <v>480</v>
      </c>
    </row>
    <row r="377" spans="2:20" ht="20.100000000000001" customHeight="1">
      <c r="B377" s="184" t="s">
        <v>45</v>
      </c>
      <c r="C377" s="185"/>
      <c r="D377" s="185"/>
      <c r="E377" s="110" t="s">
        <v>211</v>
      </c>
      <c r="F377" s="111"/>
      <c r="G377" s="111"/>
      <c r="H377" s="112"/>
      <c r="I377" s="118"/>
      <c r="J377" s="124"/>
      <c r="K377" s="124"/>
      <c r="L377" s="55" t="s">
        <v>472</v>
      </c>
      <c r="M377" s="118"/>
      <c r="N377" s="124"/>
      <c r="O377" s="124"/>
      <c r="P377" s="40" t="s">
        <v>472</v>
      </c>
    </row>
    <row r="378" spans="2:20" ht="20.100000000000001" customHeight="1">
      <c r="B378" s="184"/>
      <c r="C378" s="185"/>
      <c r="D378" s="185"/>
      <c r="E378" s="110" t="s">
        <v>212</v>
      </c>
      <c r="F378" s="111"/>
      <c r="G378" s="111"/>
      <c r="H378" s="112"/>
      <c r="I378" s="117"/>
      <c r="J378" s="117"/>
      <c r="K378" s="117"/>
      <c r="L378" s="117"/>
      <c r="M378" s="119"/>
      <c r="N378" s="341"/>
      <c r="O378" s="341"/>
      <c r="P378" s="341"/>
      <c r="Q378" s="12"/>
    </row>
    <row r="379" spans="2:20" ht="20.100000000000001" customHeight="1">
      <c r="B379" s="184"/>
      <c r="C379" s="185"/>
      <c r="D379" s="185"/>
      <c r="E379" s="110" t="s">
        <v>58</v>
      </c>
      <c r="F379" s="111"/>
      <c r="G379" s="111"/>
      <c r="H379" s="112"/>
      <c r="I379" s="117"/>
      <c r="J379" s="117"/>
      <c r="K379" s="117"/>
      <c r="L379" s="117"/>
      <c r="M379" s="119"/>
      <c r="N379" s="341"/>
      <c r="O379" s="341"/>
      <c r="P379" s="341"/>
      <c r="Q379" s="12"/>
    </row>
    <row r="380" spans="2:20" ht="20.100000000000001" customHeight="1">
      <c r="B380" s="184"/>
      <c r="C380" s="185"/>
      <c r="D380" s="185"/>
      <c r="E380" s="110" t="s">
        <v>213</v>
      </c>
      <c r="F380" s="111"/>
      <c r="G380" s="111"/>
      <c r="H380" s="112"/>
      <c r="I380" s="117"/>
      <c r="J380" s="117"/>
      <c r="K380" s="117"/>
      <c r="L380" s="117"/>
      <c r="M380" s="119"/>
      <c r="N380" s="341"/>
      <c r="O380" s="341"/>
      <c r="P380" s="341"/>
      <c r="Q380" s="12"/>
    </row>
    <row r="381" spans="2:20" ht="20.100000000000001" customHeight="1">
      <c r="B381" s="120" t="s">
        <v>203</v>
      </c>
      <c r="C381" s="76"/>
      <c r="D381" s="77"/>
      <c r="E381" s="110" t="s">
        <v>214</v>
      </c>
      <c r="F381" s="111"/>
      <c r="G381" s="111"/>
      <c r="H381" s="112"/>
      <c r="I381" s="118"/>
      <c r="J381" s="124"/>
      <c r="K381" s="124"/>
      <c r="L381" s="50" t="s">
        <v>481</v>
      </c>
      <c r="M381" s="118"/>
      <c r="N381" s="124"/>
      <c r="O381" s="124"/>
      <c r="P381" s="37" t="s">
        <v>481</v>
      </c>
    </row>
    <row r="382" spans="2:20" ht="20.100000000000001" customHeight="1">
      <c r="B382" s="101"/>
      <c r="C382" s="82"/>
      <c r="D382" s="83"/>
      <c r="E382" s="110" t="s">
        <v>215</v>
      </c>
      <c r="F382" s="111"/>
      <c r="G382" s="111"/>
      <c r="H382" s="112"/>
      <c r="I382" s="118"/>
      <c r="J382" s="124"/>
      <c r="K382" s="124"/>
      <c r="L382" s="50" t="s">
        <v>481</v>
      </c>
      <c r="M382" s="118"/>
      <c r="N382" s="124"/>
      <c r="O382" s="124"/>
      <c r="P382" s="37" t="s">
        <v>481</v>
      </c>
    </row>
    <row r="383" spans="2:20" ht="20.100000000000001" customHeight="1">
      <c r="B383" s="339" t="s">
        <v>204</v>
      </c>
      <c r="C383" s="106"/>
      <c r="D383" s="106"/>
      <c r="E383" s="106"/>
      <c r="F383" s="106"/>
      <c r="G383" s="106"/>
      <c r="H383" s="267"/>
      <c r="I383" s="118"/>
      <c r="J383" s="124"/>
      <c r="K383" s="124"/>
      <c r="L383" s="50" t="s">
        <v>481</v>
      </c>
      <c r="M383" s="118"/>
      <c r="N383" s="124"/>
      <c r="O383" s="124"/>
      <c r="P383" s="37" t="s">
        <v>481</v>
      </c>
    </row>
    <row r="384" spans="2:20" ht="20.100000000000001" customHeight="1">
      <c r="B384" s="257"/>
      <c r="C384" s="110" t="s">
        <v>205</v>
      </c>
      <c r="D384" s="111"/>
      <c r="E384" s="111"/>
      <c r="F384" s="111"/>
      <c r="G384" s="111"/>
      <c r="H384" s="112"/>
      <c r="I384" s="118"/>
      <c r="J384" s="124"/>
      <c r="K384" s="124"/>
      <c r="L384" s="50" t="s">
        <v>481</v>
      </c>
      <c r="M384" s="118"/>
      <c r="N384" s="124"/>
      <c r="O384" s="124"/>
      <c r="P384" s="37" t="s">
        <v>481</v>
      </c>
    </row>
    <row r="385" spans="2:20" ht="20.100000000000001" customHeight="1">
      <c r="B385" s="184"/>
      <c r="C385" s="338" t="s">
        <v>207</v>
      </c>
      <c r="D385" s="265" t="s">
        <v>206</v>
      </c>
      <c r="E385" s="340"/>
      <c r="F385" s="340"/>
      <c r="G385" s="340"/>
      <c r="H385" s="266"/>
      <c r="I385" s="118"/>
      <c r="J385" s="124"/>
      <c r="K385" s="124"/>
      <c r="L385" s="50" t="s">
        <v>481</v>
      </c>
      <c r="M385" s="118"/>
      <c r="N385" s="124"/>
      <c r="O385" s="124"/>
      <c r="P385" s="37" t="s">
        <v>481</v>
      </c>
    </row>
    <row r="386" spans="2:20" ht="20.100000000000001" customHeight="1">
      <c r="B386" s="184"/>
      <c r="C386" s="338"/>
      <c r="D386" s="338" t="s">
        <v>208</v>
      </c>
      <c r="E386" s="110" t="s">
        <v>216</v>
      </c>
      <c r="F386" s="111"/>
      <c r="G386" s="111"/>
      <c r="H386" s="112"/>
      <c r="I386" s="118"/>
      <c r="J386" s="124"/>
      <c r="K386" s="124"/>
      <c r="L386" s="50" t="s">
        <v>481</v>
      </c>
      <c r="M386" s="118"/>
      <c r="N386" s="124"/>
      <c r="O386" s="124"/>
      <c r="P386" s="37" t="s">
        <v>481</v>
      </c>
    </row>
    <row r="387" spans="2:20" ht="20.100000000000001" customHeight="1">
      <c r="B387" s="184"/>
      <c r="C387" s="338"/>
      <c r="D387" s="338"/>
      <c r="E387" s="110" t="s">
        <v>217</v>
      </c>
      <c r="F387" s="111"/>
      <c r="G387" s="111"/>
      <c r="H387" s="112"/>
      <c r="I387" s="118"/>
      <c r="J387" s="124"/>
      <c r="K387" s="124"/>
      <c r="L387" s="50" t="s">
        <v>481</v>
      </c>
      <c r="M387" s="118"/>
      <c r="N387" s="124"/>
      <c r="O387" s="124"/>
      <c r="P387" s="37" t="s">
        <v>481</v>
      </c>
    </row>
    <row r="388" spans="2:20" ht="20.100000000000001" customHeight="1">
      <c r="B388" s="184"/>
      <c r="C388" s="338"/>
      <c r="D388" s="338"/>
      <c r="E388" s="110" t="s">
        <v>218</v>
      </c>
      <c r="F388" s="111"/>
      <c r="G388" s="111"/>
      <c r="H388" s="112"/>
      <c r="I388" s="118"/>
      <c r="J388" s="124"/>
      <c r="K388" s="124"/>
      <c r="L388" s="50" t="s">
        <v>481</v>
      </c>
      <c r="M388" s="118"/>
      <c r="N388" s="124"/>
      <c r="O388" s="124"/>
      <c r="P388" s="37" t="s">
        <v>481</v>
      </c>
    </row>
    <row r="389" spans="2:20" ht="20.100000000000001" customHeight="1">
      <c r="B389" s="184"/>
      <c r="C389" s="338"/>
      <c r="D389" s="338"/>
      <c r="E389" s="110" t="s">
        <v>219</v>
      </c>
      <c r="F389" s="111"/>
      <c r="G389" s="111"/>
      <c r="H389" s="112"/>
      <c r="I389" s="118"/>
      <c r="J389" s="124"/>
      <c r="K389" s="124"/>
      <c r="L389" s="50" t="s">
        <v>481</v>
      </c>
      <c r="M389" s="118"/>
      <c r="N389" s="124"/>
      <c r="O389" s="124"/>
      <c r="P389" s="37" t="s">
        <v>481</v>
      </c>
    </row>
    <row r="390" spans="2:20" ht="20.100000000000001" customHeight="1">
      <c r="B390" s="184"/>
      <c r="C390" s="338"/>
      <c r="D390" s="338"/>
      <c r="E390" s="110" t="s">
        <v>71</v>
      </c>
      <c r="F390" s="111"/>
      <c r="G390" s="111"/>
      <c r="H390" s="112"/>
      <c r="I390" s="118"/>
      <c r="J390" s="124"/>
      <c r="K390" s="124"/>
      <c r="L390" s="50" t="s">
        <v>481</v>
      </c>
      <c r="M390" s="118"/>
      <c r="N390" s="124"/>
      <c r="O390" s="124"/>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00000000000001"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00000000000001" customHeight="1">
      <c r="B403" s="120" t="s">
        <v>392</v>
      </c>
      <c r="C403" s="76"/>
      <c r="D403" s="76"/>
      <c r="E403" s="76"/>
      <c r="F403" s="77"/>
      <c r="G403" s="105" t="s">
        <v>224</v>
      </c>
      <c r="H403" s="106"/>
      <c r="I403" s="106"/>
      <c r="J403" s="106"/>
      <c r="K403" s="106"/>
      <c r="L403" s="106"/>
      <c r="M403" s="106"/>
      <c r="N403" s="106"/>
      <c r="O403" s="106"/>
      <c r="P403" s="107"/>
    </row>
    <row r="404" spans="2:20" ht="20.100000000000001"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00000000000001" customHeight="1" thickBot="1">
      <c r="B413" s="315" t="s">
        <v>228</v>
      </c>
      <c r="C413" s="132"/>
      <c r="D413" s="132"/>
      <c r="E413" s="132"/>
      <c r="F413" s="132"/>
      <c r="G413" s="132"/>
      <c r="H413" s="132"/>
      <c r="I413" s="132"/>
      <c r="J413" s="132"/>
      <c r="K413" s="132"/>
      <c r="L413" s="132"/>
      <c r="M413" s="132"/>
      <c r="N413" s="132"/>
      <c r="O413" s="132"/>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00000000000001" customHeight="1">
      <c r="B419" s="120" t="s">
        <v>231</v>
      </c>
      <c r="C419" s="76"/>
      <c r="D419" s="76"/>
      <c r="E419" s="76"/>
      <c r="F419" s="76"/>
      <c r="G419" s="76"/>
      <c r="H419" s="76"/>
      <c r="I419" s="77"/>
      <c r="J419" s="219"/>
      <c r="K419" s="159"/>
      <c r="L419" s="159"/>
      <c r="M419" s="159"/>
      <c r="N419" s="159"/>
      <c r="O419" s="159"/>
      <c r="P419" s="107" t="s">
        <v>481</v>
      </c>
    </row>
    <row r="420" spans="1:20" ht="20.100000000000001" customHeight="1">
      <c r="B420" s="101"/>
      <c r="C420" s="82"/>
      <c r="D420" s="82"/>
      <c r="E420" s="82"/>
      <c r="F420" s="82"/>
      <c r="G420" s="82"/>
      <c r="H420" s="82"/>
      <c r="I420" s="83"/>
      <c r="J420" s="164"/>
      <c r="K420" s="165"/>
      <c r="L420" s="165"/>
      <c r="M420" s="165"/>
      <c r="N420" s="165"/>
      <c r="O420" s="165"/>
      <c r="P420" s="304"/>
    </row>
    <row r="421" spans="1:20" ht="20.100000000000001"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39.9" customHeight="1">
      <c r="B424" s="189" t="s">
        <v>234</v>
      </c>
      <c r="C424" s="190"/>
      <c r="D424" s="118"/>
      <c r="E424" s="124"/>
      <c r="F424" s="124"/>
      <c r="G424" s="124"/>
      <c r="H424" s="124"/>
      <c r="I424" s="124"/>
      <c r="J424" s="124"/>
      <c r="K424" s="124"/>
      <c r="L424" s="124"/>
      <c r="M424" s="124"/>
      <c r="N424" s="124"/>
      <c r="O424" s="124"/>
      <c r="P424" s="125"/>
    </row>
    <row r="425" spans="1:20" ht="20.100000000000001"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5" t="s">
        <v>244</v>
      </c>
      <c r="E430" s="235"/>
      <c r="F430" s="235"/>
      <c r="G430" s="235"/>
      <c r="H430" s="102"/>
      <c r="I430" s="103"/>
      <c r="J430" s="103"/>
      <c r="K430" s="103"/>
      <c r="L430" s="103"/>
      <c r="M430" s="103"/>
      <c r="N430" s="103"/>
      <c r="O430" s="103"/>
      <c r="P430" s="49" t="s">
        <v>477</v>
      </c>
    </row>
    <row r="431" spans="1:20" ht="20.100000000000001" customHeight="1">
      <c r="B431" s="301"/>
      <c r="C431" s="302"/>
      <c r="D431" s="185" t="s">
        <v>245</v>
      </c>
      <c r="E431" s="185"/>
      <c r="F431" s="185"/>
      <c r="G431" s="185"/>
      <c r="H431" s="118"/>
      <c r="I431" s="124"/>
      <c r="J431" s="124"/>
      <c r="K431" s="124"/>
      <c r="L431" s="124"/>
      <c r="M431" s="124"/>
      <c r="N431" s="124"/>
      <c r="O431" s="124"/>
      <c r="P431" s="37" t="s">
        <v>479</v>
      </c>
    </row>
    <row r="432" spans="1:20" ht="20.100000000000001" customHeight="1">
      <c r="B432" s="184" t="s">
        <v>241</v>
      </c>
      <c r="C432" s="185"/>
      <c r="D432" s="185" t="s">
        <v>246</v>
      </c>
      <c r="E432" s="185"/>
      <c r="F432" s="185"/>
      <c r="G432" s="185"/>
      <c r="H432" s="118"/>
      <c r="I432" s="124"/>
      <c r="J432" s="124"/>
      <c r="K432" s="124"/>
      <c r="L432" s="124"/>
      <c r="M432" s="124"/>
      <c r="N432" s="124"/>
      <c r="O432" s="124"/>
      <c r="P432" s="37" t="s">
        <v>479</v>
      </c>
    </row>
    <row r="433" spans="2:16" ht="20.100000000000001" customHeight="1">
      <c r="B433" s="184"/>
      <c r="C433" s="185"/>
      <c r="D433" s="185" t="s">
        <v>247</v>
      </c>
      <c r="E433" s="185"/>
      <c r="F433" s="185"/>
      <c r="G433" s="185"/>
      <c r="H433" s="118"/>
      <c r="I433" s="124"/>
      <c r="J433" s="124"/>
      <c r="K433" s="124"/>
      <c r="L433" s="124"/>
      <c r="M433" s="124"/>
      <c r="N433" s="124"/>
      <c r="O433" s="124"/>
      <c r="P433" s="37" t="s">
        <v>479</v>
      </c>
    </row>
    <row r="434" spans="2:16" ht="20.100000000000001" customHeight="1">
      <c r="B434" s="184"/>
      <c r="C434" s="185"/>
      <c r="D434" s="185" t="s">
        <v>248</v>
      </c>
      <c r="E434" s="185"/>
      <c r="F434" s="185"/>
      <c r="G434" s="185"/>
      <c r="H434" s="118"/>
      <c r="I434" s="124"/>
      <c r="J434" s="124"/>
      <c r="K434" s="124"/>
      <c r="L434" s="124"/>
      <c r="M434" s="124"/>
      <c r="N434" s="124"/>
      <c r="O434" s="124"/>
      <c r="P434" s="37" t="s">
        <v>479</v>
      </c>
    </row>
    <row r="435" spans="2:16" ht="20.100000000000001" customHeight="1">
      <c r="B435" s="184"/>
      <c r="C435" s="185"/>
      <c r="D435" s="185" t="s">
        <v>249</v>
      </c>
      <c r="E435" s="185"/>
      <c r="F435" s="185"/>
      <c r="G435" s="185"/>
      <c r="H435" s="118"/>
      <c r="I435" s="124"/>
      <c r="J435" s="124"/>
      <c r="K435" s="124"/>
      <c r="L435" s="124"/>
      <c r="M435" s="124"/>
      <c r="N435" s="124"/>
      <c r="O435" s="124"/>
      <c r="P435" s="37" t="s">
        <v>479</v>
      </c>
    </row>
    <row r="436" spans="2:16" ht="20.100000000000001" customHeight="1">
      <c r="B436" s="285" t="s">
        <v>242</v>
      </c>
      <c r="C436" s="286"/>
      <c r="D436" s="185" t="s">
        <v>250</v>
      </c>
      <c r="E436" s="185"/>
      <c r="F436" s="185"/>
      <c r="G436" s="185"/>
      <c r="H436" s="118"/>
      <c r="I436" s="124"/>
      <c r="J436" s="124"/>
      <c r="K436" s="124"/>
      <c r="L436" s="124"/>
      <c r="M436" s="124"/>
      <c r="N436" s="124"/>
      <c r="O436" s="124"/>
      <c r="P436" s="37" t="s">
        <v>479</v>
      </c>
    </row>
    <row r="437" spans="2:16" ht="20.100000000000001" customHeight="1">
      <c r="B437" s="287"/>
      <c r="C437" s="288"/>
      <c r="D437" s="185" t="s">
        <v>251</v>
      </c>
      <c r="E437" s="185"/>
      <c r="F437" s="185"/>
      <c r="G437" s="185"/>
      <c r="H437" s="118"/>
      <c r="I437" s="124"/>
      <c r="J437" s="124"/>
      <c r="K437" s="124"/>
      <c r="L437" s="124"/>
      <c r="M437" s="124"/>
      <c r="N437" s="124"/>
      <c r="O437" s="124"/>
      <c r="P437" s="37" t="s">
        <v>479</v>
      </c>
    </row>
    <row r="438" spans="2:16" ht="20.100000000000001" customHeight="1">
      <c r="B438" s="287"/>
      <c r="C438" s="288"/>
      <c r="D438" s="185" t="s">
        <v>252</v>
      </c>
      <c r="E438" s="185"/>
      <c r="F438" s="185"/>
      <c r="G438" s="185"/>
      <c r="H438" s="118"/>
      <c r="I438" s="124"/>
      <c r="J438" s="124"/>
      <c r="K438" s="124"/>
      <c r="L438" s="124"/>
      <c r="M438" s="124"/>
      <c r="N438" s="124"/>
      <c r="O438" s="124"/>
      <c r="P438" s="37" t="s">
        <v>479</v>
      </c>
    </row>
    <row r="439" spans="2:16" ht="20.100000000000001" customHeight="1">
      <c r="B439" s="287"/>
      <c r="C439" s="288"/>
      <c r="D439" s="185" t="s">
        <v>253</v>
      </c>
      <c r="E439" s="185"/>
      <c r="F439" s="185"/>
      <c r="G439" s="185"/>
      <c r="H439" s="118"/>
      <c r="I439" s="124"/>
      <c r="J439" s="124"/>
      <c r="K439" s="124"/>
      <c r="L439" s="124"/>
      <c r="M439" s="124"/>
      <c r="N439" s="124"/>
      <c r="O439" s="124"/>
      <c r="P439" s="37" t="s">
        <v>479</v>
      </c>
    </row>
    <row r="440" spans="2:16" ht="20.100000000000001" customHeight="1">
      <c r="B440" s="287"/>
      <c r="C440" s="288"/>
      <c r="D440" s="185" t="s">
        <v>254</v>
      </c>
      <c r="E440" s="185"/>
      <c r="F440" s="185"/>
      <c r="G440" s="185"/>
      <c r="H440" s="118"/>
      <c r="I440" s="124"/>
      <c r="J440" s="124"/>
      <c r="K440" s="124"/>
      <c r="L440" s="124"/>
      <c r="M440" s="124"/>
      <c r="N440" s="124"/>
      <c r="O440" s="124"/>
      <c r="P440" s="37" t="s">
        <v>479</v>
      </c>
    </row>
    <row r="441" spans="2:16" ht="20.100000000000001" customHeight="1">
      <c r="B441" s="287"/>
      <c r="C441" s="288"/>
      <c r="D441" s="185" t="s">
        <v>255</v>
      </c>
      <c r="E441" s="185"/>
      <c r="F441" s="185"/>
      <c r="G441" s="185"/>
      <c r="H441" s="118"/>
      <c r="I441" s="124"/>
      <c r="J441" s="124"/>
      <c r="K441" s="124"/>
      <c r="L441" s="124"/>
      <c r="M441" s="124"/>
      <c r="N441" s="124"/>
      <c r="O441" s="124"/>
      <c r="P441" s="37" t="s">
        <v>479</v>
      </c>
    </row>
    <row r="442" spans="2:16" ht="20.100000000000001" customHeight="1">
      <c r="B442" s="287"/>
      <c r="C442" s="288"/>
      <c r="D442" s="185" t="s">
        <v>256</v>
      </c>
      <c r="E442" s="185"/>
      <c r="F442" s="185"/>
      <c r="G442" s="185"/>
      <c r="H442" s="118"/>
      <c r="I442" s="124"/>
      <c r="J442" s="124"/>
      <c r="K442" s="124"/>
      <c r="L442" s="124"/>
      <c r="M442" s="124"/>
      <c r="N442" s="124"/>
      <c r="O442" s="124"/>
      <c r="P442" s="37" t="s">
        <v>479</v>
      </c>
    </row>
    <row r="443" spans="2:16" ht="20.100000000000001" customHeight="1">
      <c r="B443" s="289"/>
      <c r="C443" s="290"/>
      <c r="D443" s="185" t="s">
        <v>257</v>
      </c>
      <c r="E443" s="185"/>
      <c r="F443" s="185"/>
      <c r="G443" s="185"/>
      <c r="H443" s="118"/>
      <c r="I443" s="124"/>
      <c r="J443" s="124"/>
      <c r="K443" s="124"/>
      <c r="L443" s="124"/>
      <c r="M443" s="124"/>
      <c r="N443" s="124"/>
      <c r="O443" s="124"/>
      <c r="P443" s="37" t="s">
        <v>479</v>
      </c>
    </row>
    <row r="444" spans="2:16" ht="20.100000000000001" customHeight="1">
      <c r="B444" s="184" t="s">
        <v>243</v>
      </c>
      <c r="C444" s="185"/>
      <c r="D444" s="185" t="s">
        <v>258</v>
      </c>
      <c r="E444" s="185"/>
      <c r="F444" s="185"/>
      <c r="G444" s="185"/>
      <c r="H444" s="118"/>
      <c r="I444" s="124"/>
      <c r="J444" s="124"/>
      <c r="K444" s="124"/>
      <c r="L444" s="124"/>
      <c r="M444" s="124"/>
      <c r="N444" s="124"/>
      <c r="O444" s="124"/>
      <c r="P444" s="37" t="s">
        <v>479</v>
      </c>
    </row>
    <row r="445" spans="2:16" ht="20.100000000000001" customHeight="1">
      <c r="B445" s="184"/>
      <c r="C445" s="185"/>
      <c r="D445" s="185" t="s">
        <v>259</v>
      </c>
      <c r="E445" s="185"/>
      <c r="F445" s="185"/>
      <c r="G445" s="185"/>
      <c r="H445" s="118"/>
      <c r="I445" s="124"/>
      <c r="J445" s="124"/>
      <c r="K445" s="124"/>
      <c r="L445" s="124"/>
      <c r="M445" s="124"/>
      <c r="N445" s="124"/>
      <c r="O445" s="124"/>
      <c r="P445" s="37" t="s">
        <v>479</v>
      </c>
    </row>
    <row r="446" spans="2:16" ht="20.100000000000001" customHeight="1">
      <c r="B446" s="184"/>
      <c r="C446" s="185"/>
      <c r="D446" s="185" t="s">
        <v>260</v>
      </c>
      <c r="E446" s="185"/>
      <c r="F446" s="185"/>
      <c r="G446" s="185"/>
      <c r="H446" s="118"/>
      <c r="I446" s="124"/>
      <c r="J446" s="124"/>
      <c r="K446" s="124"/>
      <c r="L446" s="124"/>
      <c r="M446" s="124"/>
      <c r="N446" s="124"/>
      <c r="O446" s="124"/>
      <c r="P446" s="37" t="s">
        <v>479</v>
      </c>
    </row>
    <row r="447" spans="2:16" ht="20.100000000000001" customHeight="1">
      <c r="B447" s="184"/>
      <c r="C447" s="185"/>
      <c r="D447" s="185" t="s">
        <v>261</v>
      </c>
      <c r="E447" s="185"/>
      <c r="F447" s="185"/>
      <c r="G447" s="185"/>
      <c r="H447" s="118"/>
      <c r="I447" s="124"/>
      <c r="J447" s="124"/>
      <c r="K447" s="124"/>
      <c r="L447" s="124"/>
      <c r="M447" s="124"/>
      <c r="N447" s="124"/>
      <c r="O447" s="124"/>
      <c r="P447" s="37" t="s">
        <v>479</v>
      </c>
    </row>
    <row r="448" spans="2:16" ht="20.100000000000001" customHeight="1">
      <c r="B448" s="184"/>
      <c r="C448" s="185"/>
      <c r="D448" s="185" t="s">
        <v>262</v>
      </c>
      <c r="E448" s="185"/>
      <c r="F448" s="185"/>
      <c r="G448" s="185"/>
      <c r="H448" s="118"/>
      <c r="I448" s="124"/>
      <c r="J448" s="124"/>
      <c r="K448" s="124"/>
      <c r="L448" s="124"/>
      <c r="M448" s="124"/>
      <c r="N448" s="124"/>
      <c r="O448" s="124"/>
      <c r="P448" s="37" t="s">
        <v>479</v>
      </c>
    </row>
    <row r="449" spans="2:20" ht="20.100000000000001" customHeight="1" thickBot="1">
      <c r="B449" s="255"/>
      <c r="C449" s="256"/>
      <c r="D449" s="256" t="s">
        <v>263</v>
      </c>
      <c r="E449" s="256"/>
      <c r="F449" s="256"/>
      <c r="G449" s="256"/>
      <c r="H449" s="135"/>
      <c r="I449" s="239"/>
      <c r="J449" s="239"/>
      <c r="K449" s="239"/>
      <c r="L449" s="239"/>
      <c r="M449" s="239"/>
      <c r="N449" s="239"/>
      <c r="O449" s="239"/>
      <c r="P449" s="38" t="s">
        <v>479</v>
      </c>
    </row>
    <row r="450" spans="2:20" ht="20.100000000000001" customHeight="1"/>
    <row r="451" spans="2:20" s="17" customFormat="1" ht="20.100000000000001" customHeight="1" thickBot="1">
      <c r="B451" s="17" t="s">
        <v>264</v>
      </c>
      <c r="S451" s="18"/>
      <c r="T451" s="15"/>
    </row>
    <row r="452" spans="2:20" ht="20.100000000000001" customHeight="1">
      <c r="B452" s="234" t="s">
        <v>265</v>
      </c>
      <c r="C452" s="235"/>
      <c r="D452" s="235"/>
      <c r="E452" s="235"/>
      <c r="F452" s="235"/>
      <c r="G452" s="235"/>
      <c r="H452" s="102"/>
      <c r="I452" s="103"/>
      <c r="J452" s="103"/>
      <c r="K452" s="103"/>
      <c r="L452" s="103"/>
      <c r="M452" s="103"/>
      <c r="N452" s="103"/>
      <c r="O452" s="103"/>
      <c r="P452" s="49" t="s">
        <v>485</v>
      </c>
    </row>
    <row r="453" spans="2:20" ht="20.100000000000001" customHeight="1">
      <c r="B453" s="184" t="s">
        <v>266</v>
      </c>
      <c r="C453" s="185"/>
      <c r="D453" s="185"/>
      <c r="E453" s="185"/>
      <c r="F453" s="185"/>
      <c r="G453" s="185"/>
      <c r="H453" s="118"/>
      <c r="I453" s="124"/>
      <c r="J453" s="124"/>
      <c r="K453" s="124"/>
      <c r="L453" s="124"/>
      <c r="M453" s="124"/>
      <c r="N453" s="124"/>
      <c r="O453" s="124"/>
      <c r="P453" s="37" t="s">
        <v>477</v>
      </c>
    </row>
    <row r="454" spans="2:20" ht="20.100000000000001" customHeight="1">
      <c r="B454" s="184" t="s">
        <v>267</v>
      </c>
      <c r="C454" s="185"/>
      <c r="D454" s="185"/>
      <c r="E454" s="185"/>
      <c r="F454" s="185"/>
      <c r="G454" s="185"/>
      <c r="H454" s="118"/>
      <c r="I454" s="124"/>
      <c r="J454" s="124"/>
      <c r="K454" s="124"/>
      <c r="L454" s="124"/>
      <c r="M454" s="124"/>
      <c r="N454" s="124"/>
      <c r="O454" s="124"/>
      <c r="P454" s="37" t="s">
        <v>484</v>
      </c>
    </row>
    <row r="455" spans="2:20" ht="20.100000000000001" customHeight="1">
      <c r="B455" s="120" t="s">
        <v>268</v>
      </c>
      <c r="C455" s="76"/>
      <c r="D455" s="76"/>
      <c r="E455" s="76"/>
      <c r="F455" s="76"/>
      <c r="G455" s="76"/>
      <c r="H455" s="76"/>
      <c r="I455" s="76"/>
      <c r="J455" s="76"/>
      <c r="K455" s="76"/>
      <c r="L455" s="76"/>
      <c r="M455" s="76"/>
      <c r="N455" s="76"/>
      <c r="O455" s="76"/>
      <c r="P455" s="167"/>
    </row>
    <row r="456" spans="2:20" ht="20.100000000000001" customHeight="1" thickBot="1">
      <c r="B456" s="121"/>
      <c r="C456" s="122"/>
      <c r="D456" s="122"/>
      <c r="E456" s="122"/>
      <c r="F456" s="122"/>
      <c r="G456" s="122"/>
      <c r="H456" s="122"/>
      <c r="I456" s="122"/>
      <c r="J456" s="122"/>
      <c r="K456" s="122"/>
      <c r="L456" s="122"/>
      <c r="M456" s="122"/>
      <c r="N456" s="122"/>
      <c r="O456" s="122"/>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5" t="s">
        <v>275</v>
      </c>
      <c r="F459" s="235"/>
      <c r="G459" s="235"/>
      <c r="H459" s="102"/>
      <c r="I459" s="103"/>
      <c r="J459" s="103"/>
      <c r="K459" s="103"/>
      <c r="L459" s="103"/>
      <c r="M459" s="103"/>
      <c r="N459" s="103"/>
      <c r="O459" s="103"/>
      <c r="P459" s="49" t="s">
        <v>479</v>
      </c>
    </row>
    <row r="460" spans="2:20" ht="20.100000000000001" customHeight="1">
      <c r="B460" s="283"/>
      <c r="C460" s="284"/>
      <c r="D460" s="284"/>
      <c r="E460" s="185" t="s">
        <v>276</v>
      </c>
      <c r="F460" s="185"/>
      <c r="G460" s="185"/>
      <c r="H460" s="118"/>
      <c r="I460" s="124"/>
      <c r="J460" s="124"/>
      <c r="K460" s="124"/>
      <c r="L460" s="124"/>
      <c r="M460" s="124"/>
      <c r="N460" s="124"/>
      <c r="O460" s="124"/>
      <c r="P460" s="37" t="s">
        <v>479</v>
      </c>
    </row>
    <row r="461" spans="2:20" ht="20.100000000000001" customHeight="1">
      <c r="B461" s="283"/>
      <c r="C461" s="284"/>
      <c r="D461" s="284"/>
      <c r="E461" s="185" t="s">
        <v>277</v>
      </c>
      <c r="F461" s="185"/>
      <c r="G461" s="185"/>
      <c r="H461" s="118"/>
      <c r="I461" s="124"/>
      <c r="J461" s="124"/>
      <c r="K461" s="124"/>
      <c r="L461" s="124"/>
      <c r="M461" s="124"/>
      <c r="N461" s="124"/>
      <c r="O461" s="124"/>
      <c r="P461" s="37" t="s">
        <v>479</v>
      </c>
    </row>
    <row r="462" spans="2:20" ht="20.100000000000001" customHeight="1">
      <c r="B462" s="283"/>
      <c r="C462" s="284"/>
      <c r="D462" s="284"/>
      <c r="E462" s="185" t="s">
        <v>415</v>
      </c>
      <c r="F462" s="185"/>
      <c r="G462" s="185"/>
      <c r="H462" s="118"/>
      <c r="I462" s="124"/>
      <c r="J462" s="124"/>
      <c r="K462" s="124"/>
      <c r="L462" s="124"/>
      <c r="M462" s="124"/>
      <c r="N462" s="124"/>
      <c r="O462" s="124"/>
      <c r="P462" s="37" t="s">
        <v>479</v>
      </c>
    </row>
    <row r="463" spans="2:20" ht="20.100000000000001" customHeight="1">
      <c r="B463" s="283"/>
      <c r="C463" s="284"/>
      <c r="D463" s="284"/>
      <c r="E463" s="185" t="s">
        <v>71</v>
      </c>
      <c r="F463" s="185"/>
      <c r="G463" s="185"/>
      <c r="H463" s="118"/>
      <c r="I463" s="124"/>
      <c r="J463" s="124"/>
      <c r="K463" s="124"/>
      <c r="L463" s="124"/>
      <c r="M463" s="124"/>
      <c r="N463" s="124"/>
      <c r="O463" s="124"/>
      <c r="P463" s="37" t="s">
        <v>479</v>
      </c>
    </row>
    <row r="464" spans="2:20" ht="20.100000000000001" customHeight="1">
      <c r="B464" s="184" t="s">
        <v>272</v>
      </c>
      <c r="C464" s="185"/>
      <c r="D464" s="185"/>
      <c r="E464" s="185" t="s">
        <v>273</v>
      </c>
      <c r="F464" s="185"/>
      <c r="G464" s="185"/>
      <c r="H464" s="118"/>
      <c r="I464" s="124"/>
      <c r="J464" s="124"/>
      <c r="K464" s="124"/>
      <c r="L464" s="124"/>
      <c r="M464" s="124"/>
      <c r="N464" s="124"/>
      <c r="O464" s="124"/>
      <c r="P464" s="37" t="s">
        <v>479</v>
      </c>
    </row>
    <row r="465" spans="1:20" ht="20.100000000000001"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00000000000001" customHeight="1">
      <c r="B467" s="184"/>
      <c r="C467" s="185"/>
      <c r="D467" s="185"/>
      <c r="E467" s="185" t="s">
        <v>274</v>
      </c>
      <c r="F467" s="185"/>
      <c r="G467" s="185"/>
      <c r="H467" s="118"/>
      <c r="I467" s="124"/>
      <c r="J467" s="124"/>
      <c r="K467" s="124"/>
      <c r="L467" s="124"/>
      <c r="M467" s="124"/>
      <c r="N467" s="124"/>
      <c r="O467" s="124"/>
      <c r="P467" s="37" t="s">
        <v>479</v>
      </c>
    </row>
    <row r="468" spans="1:20" ht="20.100000000000001"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 customHeight="1">
      <c r="B474" s="279"/>
      <c r="C474" s="110" t="s">
        <v>279</v>
      </c>
      <c r="D474" s="111"/>
      <c r="E474" s="111"/>
      <c r="F474" s="111"/>
      <c r="G474" s="112"/>
      <c r="H474" s="128"/>
      <c r="I474" s="268"/>
      <c r="J474" s="268"/>
      <c r="K474" s="268"/>
      <c r="L474" s="268"/>
      <c r="M474" s="268"/>
      <c r="N474" s="268"/>
      <c r="O474" s="268"/>
      <c r="P474" s="269"/>
    </row>
    <row r="475" spans="1:20" ht="20.100000000000001" customHeight="1">
      <c r="B475" s="280"/>
      <c r="C475" s="110" t="s">
        <v>14</v>
      </c>
      <c r="D475" s="111"/>
      <c r="E475" s="111"/>
      <c r="F475" s="111"/>
      <c r="G475" s="112"/>
      <c r="H475" s="214"/>
      <c r="I475" s="215"/>
      <c r="J475" s="35" t="s">
        <v>469</v>
      </c>
      <c r="K475" s="215"/>
      <c r="L475" s="215"/>
      <c r="M475" s="35" t="s">
        <v>469</v>
      </c>
      <c r="N475" s="215"/>
      <c r="O475" s="215"/>
      <c r="P475" s="216"/>
    </row>
    <row r="476" spans="1:20" ht="20.100000000000001"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00000000000001"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00000000000001"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39.9" customHeight="1">
      <c r="B479" s="280"/>
      <c r="C479" s="110" t="s">
        <v>284</v>
      </c>
      <c r="D479" s="111"/>
      <c r="E479" s="111"/>
      <c r="F479" s="111"/>
      <c r="G479" s="112"/>
      <c r="H479" s="128"/>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 customHeight="1">
      <c r="B481" s="273"/>
      <c r="C481" s="110" t="s">
        <v>279</v>
      </c>
      <c r="D481" s="111"/>
      <c r="E481" s="111"/>
      <c r="F481" s="111"/>
      <c r="G481" s="112"/>
      <c r="H481" s="128"/>
      <c r="I481" s="268"/>
      <c r="J481" s="268"/>
      <c r="K481" s="268"/>
      <c r="L481" s="268"/>
      <c r="M481" s="268"/>
      <c r="N481" s="268"/>
      <c r="O481" s="268"/>
      <c r="P481" s="269"/>
    </row>
    <row r="482" spans="2:16" ht="20.100000000000001" customHeight="1">
      <c r="B482" s="273"/>
      <c r="C482" s="110" t="s">
        <v>14</v>
      </c>
      <c r="D482" s="111"/>
      <c r="E482" s="111"/>
      <c r="F482" s="111"/>
      <c r="G482" s="112"/>
      <c r="H482" s="214"/>
      <c r="I482" s="215"/>
      <c r="J482" s="35" t="s">
        <v>469</v>
      </c>
      <c r="K482" s="215"/>
      <c r="L482" s="215"/>
      <c r="M482" s="35" t="s">
        <v>469</v>
      </c>
      <c r="N482" s="215"/>
      <c r="O482" s="215"/>
      <c r="P482" s="216"/>
    </row>
    <row r="483" spans="2:16" ht="20.100000000000001"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00000000000001"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00000000000001"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39.9" customHeight="1">
      <c r="B486" s="273"/>
      <c r="C486" s="105" t="s">
        <v>284</v>
      </c>
      <c r="D486" s="106"/>
      <c r="E486" s="106"/>
      <c r="F486" s="106"/>
      <c r="G486" s="267"/>
      <c r="H486" s="128"/>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 customHeight="1">
      <c r="B488" s="273"/>
      <c r="C488" s="110" t="s">
        <v>279</v>
      </c>
      <c r="D488" s="111"/>
      <c r="E488" s="111"/>
      <c r="F488" s="111"/>
      <c r="G488" s="112"/>
      <c r="H488" s="128"/>
      <c r="I488" s="268"/>
      <c r="J488" s="268"/>
      <c r="K488" s="268"/>
      <c r="L488" s="268"/>
      <c r="M488" s="268"/>
      <c r="N488" s="268"/>
      <c r="O488" s="268"/>
      <c r="P488" s="269"/>
    </row>
    <row r="489" spans="2:16" ht="20.100000000000001" customHeight="1">
      <c r="B489" s="273"/>
      <c r="C489" s="110" t="s">
        <v>14</v>
      </c>
      <c r="D489" s="111"/>
      <c r="E489" s="111"/>
      <c r="F489" s="111"/>
      <c r="G489" s="112"/>
      <c r="H489" s="214"/>
      <c r="I489" s="215"/>
      <c r="J489" s="35" t="s">
        <v>469</v>
      </c>
      <c r="K489" s="215"/>
      <c r="L489" s="215"/>
      <c r="M489" s="35" t="s">
        <v>469</v>
      </c>
      <c r="N489" s="215"/>
      <c r="O489" s="215"/>
      <c r="P489" s="216"/>
    </row>
    <row r="490" spans="2:16" ht="20.100000000000001"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00000000000001"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00000000000001"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39.9" customHeight="1">
      <c r="B493" s="273"/>
      <c r="C493" s="105" t="s">
        <v>284</v>
      </c>
      <c r="D493" s="106"/>
      <c r="E493" s="106"/>
      <c r="F493" s="106"/>
      <c r="G493" s="267"/>
      <c r="H493" s="128"/>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 customHeight="1">
      <c r="B495" s="273"/>
      <c r="C495" s="110" t="s">
        <v>279</v>
      </c>
      <c r="D495" s="111"/>
      <c r="E495" s="111"/>
      <c r="F495" s="111"/>
      <c r="G495" s="112"/>
      <c r="H495" s="128"/>
      <c r="I495" s="268"/>
      <c r="J495" s="268"/>
      <c r="K495" s="268"/>
      <c r="L495" s="268"/>
      <c r="M495" s="268"/>
      <c r="N495" s="268"/>
      <c r="O495" s="268"/>
      <c r="P495" s="269"/>
    </row>
    <row r="496" spans="2:16" ht="20.100000000000001" customHeight="1">
      <c r="B496" s="273"/>
      <c r="C496" s="110" t="s">
        <v>14</v>
      </c>
      <c r="D496" s="111"/>
      <c r="E496" s="111"/>
      <c r="F496" s="111"/>
      <c r="G496" s="112"/>
      <c r="H496" s="214"/>
      <c r="I496" s="215"/>
      <c r="J496" s="35" t="s">
        <v>469</v>
      </c>
      <c r="K496" s="215"/>
      <c r="L496" s="215"/>
      <c r="M496" s="35" t="s">
        <v>469</v>
      </c>
      <c r="N496" s="215"/>
      <c r="O496" s="215"/>
      <c r="P496" s="216"/>
    </row>
    <row r="497" spans="2:20" ht="20.100000000000001"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00000000000001"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00000000000001"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39.9" customHeight="1">
      <c r="B500" s="273"/>
      <c r="C500" s="105" t="s">
        <v>284</v>
      </c>
      <c r="D500" s="106"/>
      <c r="E500" s="106"/>
      <c r="F500" s="106"/>
      <c r="G500" s="267"/>
      <c r="H500" s="128"/>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 customHeight="1">
      <c r="B502" s="273"/>
      <c r="C502" s="110" t="s">
        <v>279</v>
      </c>
      <c r="D502" s="111"/>
      <c r="E502" s="111"/>
      <c r="F502" s="111"/>
      <c r="G502" s="112"/>
      <c r="H502" s="128"/>
      <c r="I502" s="268"/>
      <c r="J502" s="268"/>
      <c r="K502" s="268"/>
      <c r="L502" s="268"/>
      <c r="M502" s="268"/>
      <c r="N502" s="268"/>
      <c r="O502" s="268"/>
      <c r="P502" s="269"/>
    </row>
    <row r="503" spans="2:20" ht="20.100000000000001" customHeight="1">
      <c r="B503" s="273"/>
      <c r="C503" s="110" t="s">
        <v>14</v>
      </c>
      <c r="D503" s="111"/>
      <c r="E503" s="111"/>
      <c r="F503" s="111"/>
      <c r="G503" s="112"/>
      <c r="H503" s="214"/>
      <c r="I503" s="215"/>
      <c r="J503" s="35" t="s">
        <v>469</v>
      </c>
      <c r="K503" s="215"/>
      <c r="L503" s="215"/>
      <c r="M503" s="35" t="s">
        <v>469</v>
      </c>
      <c r="N503" s="215"/>
      <c r="O503" s="215"/>
      <c r="P503" s="216"/>
    </row>
    <row r="504" spans="2:20" ht="20.100000000000001"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00000000000001"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00000000000001"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39.9" customHeight="1" thickBot="1">
      <c r="B507" s="274"/>
      <c r="C507" s="131" t="s">
        <v>284</v>
      </c>
      <c r="D507" s="132"/>
      <c r="E507" s="132"/>
      <c r="F507" s="132"/>
      <c r="G507" s="133"/>
      <c r="H507" s="241"/>
      <c r="I507" s="242"/>
      <c r="J507" s="242"/>
      <c r="K507" s="242"/>
      <c r="L507" s="242"/>
      <c r="M507" s="242"/>
      <c r="N507" s="242"/>
      <c r="O507" s="242"/>
      <c r="P507" s="243"/>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4" t="s">
        <v>286</v>
      </c>
      <c r="C510" s="245"/>
      <c r="D510" s="245"/>
      <c r="E510" s="245"/>
      <c r="F510" s="245"/>
      <c r="G510" s="245"/>
      <c r="H510" s="102"/>
      <c r="I510" s="103"/>
      <c r="J510" s="103"/>
      <c r="K510" s="103"/>
      <c r="L510" s="103"/>
      <c r="M510" s="103"/>
      <c r="N510" s="103"/>
      <c r="O510" s="103"/>
      <c r="P510" s="104"/>
    </row>
    <row r="511" spans="2:20" ht="20.100000000000001"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00000000000001" customHeight="1">
      <c r="B513" s="120" t="s">
        <v>287</v>
      </c>
      <c r="C513" s="76"/>
      <c r="D513" s="76"/>
      <c r="E513" s="76"/>
      <c r="F513" s="76"/>
      <c r="G513" s="77"/>
      <c r="H513" s="118"/>
      <c r="I513" s="124"/>
      <c r="J513" s="124"/>
      <c r="K513" s="124"/>
      <c r="L513" s="124"/>
      <c r="M513" s="124"/>
      <c r="N513" s="124"/>
      <c r="O513" s="124"/>
      <c r="P513" s="125"/>
    </row>
    <row r="514" spans="2:20" ht="20.100000000000001"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00000000000001" customHeight="1" thickBot="1">
      <c r="B516" s="237" t="s">
        <v>288</v>
      </c>
      <c r="C516" s="238"/>
      <c r="D516" s="238"/>
      <c r="E516" s="238"/>
      <c r="F516" s="238"/>
      <c r="G516" s="238"/>
      <c r="H516" s="135"/>
      <c r="I516" s="239"/>
      <c r="J516" s="239"/>
      <c r="K516" s="239"/>
      <c r="L516" s="239"/>
      <c r="M516" s="239"/>
      <c r="N516" s="239"/>
      <c r="O516" s="239"/>
      <c r="P516" s="24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00000000000001" customHeight="1">
      <c r="B520" s="100"/>
      <c r="C520" s="79"/>
      <c r="D520" s="79"/>
      <c r="E520" s="80"/>
      <c r="F520" s="105" t="s">
        <v>434</v>
      </c>
      <c r="G520" s="106"/>
      <c r="H520" s="106"/>
      <c r="I520" s="106"/>
      <c r="J520" s="106"/>
      <c r="K520" s="106"/>
      <c r="L520" s="106"/>
      <c r="M520" s="106"/>
      <c r="N520" s="106"/>
      <c r="O520" s="106"/>
      <c r="P520" s="107"/>
    </row>
    <row r="521" spans="2:20" ht="39.9"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00000000000001"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00000000000001"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00000000000001" customHeight="1">
      <c r="B524" s="100"/>
      <c r="C524" s="79"/>
      <c r="D524" s="79"/>
      <c r="E524" s="80"/>
      <c r="F524" s="105" t="s">
        <v>434</v>
      </c>
      <c r="G524" s="106"/>
      <c r="H524" s="106"/>
      <c r="I524" s="106"/>
      <c r="J524" s="106"/>
      <c r="K524" s="106"/>
      <c r="L524" s="106"/>
      <c r="M524" s="106"/>
      <c r="N524" s="106"/>
      <c r="O524" s="106"/>
      <c r="P524" s="107"/>
    </row>
    <row r="525" spans="2:20" ht="39.9"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39.9"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00000000000001"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00000000000001"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00000000000001"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00000000000001"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00000000000001"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4" t="s">
        <v>295</v>
      </c>
      <c r="C537" s="235"/>
      <c r="D537" s="235"/>
      <c r="E537" s="235"/>
      <c r="F537" s="102"/>
      <c r="G537" s="103"/>
      <c r="H537" s="103"/>
      <c r="I537" s="103"/>
      <c r="J537" s="103"/>
      <c r="K537" s="103"/>
      <c r="L537" s="103"/>
      <c r="M537" s="103"/>
      <c r="N537" s="103"/>
      <c r="O537" s="103"/>
      <c r="P537" s="104"/>
    </row>
    <row r="538" spans="1:20" ht="20.100000000000001" customHeight="1">
      <c r="B538" s="257"/>
      <c r="C538" s="249"/>
      <c r="D538" s="249"/>
      <c r="E538" s="249"/>
      <c r="F538" s="105" t="s">
        <v>434</v>
      </c>
      <c r="G538" s="106"/>
      <c r="H538" s="106"/>
      <c r="I538" s="106"/>
      <c r="J538" s="106"/>
      <c r="K538" s="106"/>
      <c r="L538" s="106"/>
      <c r="M538" s="106"/>
      <c r="N538" s="106"/>
      <c r="O538" s="106"/>
      <c r="P538" s="107"/>
    </row>
    <row r="539" spans="1:20" ht="20.100000000000001" customHeight="1">
      <c r="B539" s="257"/>
      <c r="C539" s="249"/>
      <c r="D539" s="249"/>
      <c r="E539" s="249"/>
      <c r="F539" s="41"/>
      <c r="G539" s="260" t="s">
        <v>452</v>
      </c>
      <c r="H539" s="261"/>
      <c r="I539" s="261"/>
      <c r="J539" s="261"/>
      <c r="K539" s="124"/>
      <c r="L539" s="124"/>
      <c r="M539" s="124"/>
      <c r="N539" s="111" t="s">
        <v>453</v>
      </c>
      <c r="O539" s="111"/>
      <c r="P539" s="262"/>
    </row>
    <row r="540" spans="1:20" ht="20.100000000000001" customHeight="1">
      <c r="B540" s="184"/>
      <c r="C540" s="185"/>
      <c r="D540" s="185"/>
      <c r="E540" s="185"/>
      <c r="F540" s="105" t="s">
        <v>451</v>
      </c>
      <c r="G540" s="106"/>
      <c r="H540" s="106"/>
      <c r="I540" s="106"/>
      <c r="J540" s="106"/>
      <c r="K540" s="106"/>
      <c r="L540" s="106"/>
      <c r="M540" s="106"/>
      <c r="N540" s="106"/>
      <c r="O540" s="106"/>
      <c r="P540" s="107"/>
    </row>
    <row r="541" spans="1:20" ht="20.100000000000001" customHeight="1">
      <c r="B541" s="184"/>
      <c r="C541" s="185"/>
      <c r="D541" s="185"/>
      <c r="E541" s="185"/>
      <c r="F541" s="43"/>
      <c r="G541" s="118"/>
      <c r="H541" s="124"/>
      <c r="I541" s="124"/>
      <c r="J541" s="124"/>
      <c r="K541" s="124"/>
      <c r="L541" s="124"/>
      <c r="M541" s="124"/>
      <c r="N541" s="124"/>
      <c r="O541" s="124"/>
      <c r="P541" s="125"/>
    </row>
    <row r="542" spans="1:20" ht="20.100000000000001"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00000000000001" customHeight="1">
      <c r="B561" s="189" t="s">
        <v>296</v>
      </c>
      <c r="C561" s="185"/>
      <c r="D561" s="185"/>
      <c r="E561" s="185"/>
      <c r="F561" s="118"/>
      <c r="G561" s="124"/>
      <c r="H561" s="124"/>
      <c r="I561" s="124"/>
      <c r="J561" s="124"/>
      <c r="K561" s="124"/>
      <c r="L561" s="124"/>
      <c r="M561" s="124"/>
      <c r="N561" s="124"/>
      <c r="O561" s="124"/>
      <c r="P561" s="125"/>
    </row>
    <row r="562" spans="2:20" ht="20.100000000000001"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00000000000001"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00000000000001" customHeight="1">
      <c r="B567" s="228"/>
      <c r="C567" s="229"/>
      <c r="D567" s="229"/>
      <c r="E567" s="230"/>
      <c r="F567" s="233"/>
      <c r="G567" s="179"/>
      <c r="H567" s="179"/>
      <c r="I567" s="179"/>
      <c r="J567" s="179"/>
      <c r="K567" s="179"/>
      <c r="L567" s="179"/>
      <c r="M567" s="179"/>
      <c r="N567" s="179"/>
      <c r="O567" s="179"/>
      <c r="P567" s="180"/>
      <c r="S567" s="248"/>
      <c r="T567" s="248"/>
    </row>
    <row r="568" spans="2:20" ht="20.100000000000001" customHeight="1">
      <c r="B568" s="228"/>
      <c r="C568" s="229"/>
      <c r="D568" s="229"/>
      <c r="E568" s="230"/>
      <c r="F568" s="233"/>
      <c r="G568" s="179"/>
      <c r="H568" s="179"/>
      <c r="I568" s="179"/>
      <c r="J568" s="179"/>
      <c r="K568" s="179"/>
      <c r="L568" s="179"/>
      <c r="M568" s="179"/>
      <c r="N568" s="179"/>
      <c r="O568" s="179"/>
      <c r="P568" s="180"/>
      <c r="S568" s="248"/>
      <c r="T568" s="248"/>
    </row>
    <row r="569" spans="2:20" ht="20.100000000000001" customHeight="1">
      <c r="B569" s="231"/>
      <c r="C569" s="232"/>
      <c r="D569" s="232"/>
      <c r="E569" s="87"/>
      <c r="F569" s="222"/>
      <c r="G569" s="223"/>
      <c r="H569" s="223"/>
      <c r="I569" s="223"/>
      <c r="J569" s="223"/>
      <c r="K569" s="223"/>
      <c r="L569" s="223"/>
      <c r="M569" s="223"/>
      <c r="N569" s="223"/>
      <c r="O569" s="223"/>
      <c r="P569" s="224"/>
      <c r="S569" s="248"/>
      <c r="T569" s="248"/>
    </row>
    <row r="570" spans="2:20" ht="20.100000000000001" customHeight="1">
      <c r="B570" s="120" t="s">
        <v>299</v>
      </c>
      <c r="C570" s="76"/>
      <c r="D570" s="76"/>
      <c r="E570" s="77"/>
      <c r="F570" s="118"/>
      <c r="G570" s="124"/>
      <c r="H570" s="124"/>
      <c r="I570" s="124"/>
      <c r="J570" s="124"/>
      <c r="K570" s="124"/>
      <c r="L570" s="124"/>
      <c r="M570" s="124"/>
      <c r="N570" s="124"/>
      <c r="O570" s="124"/>
      <c r="P570" s="125"/>
    </row>
    <row r="571" spans="2:20" ht="20.100000000000001"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00000000000001" customHeight="1">
      <c r="B574" s="100"/>
      <c r="C574" s="79"/>
      <c r="D574" s="79"/>
      <c r="E574" s="80"/>
      <c r="F574" s="168"/>
      <c r="G574" s="75" t="s">
        <v>301</v>
      </c>
      <c r="H574" s="76"/>
      <c r="I574" s="77"/>
      <c r="J574" s="158"/>
      <c r="K574" s="159"/>
      <c r="L574" s="159"/>
      <c r="M574" s="159"/>
      <c r="N574" s="159"/>
      <c r="O574" s="159"/>
      <c r="P574" s="160"/>
    </row>
    <row r="575" spans="2:20" ht="20.100000000000001" customHeight="1">
      <c r="B575" s="100"/>
      <c r="C575" s="79"/>
      <c r="D575" s="79"/>
      <c r="E575" s="80"/>
      <c r="F575" s="168"/>
      <c r="G575" s="78"/>
      <c r="H575" s="79"/>
      <c r="I575" s="80"/>
      <c r="J575" s="161"/>
      <c r="K575" s="162"/>
      <c r="L575" s="162"/>
      <c r="M575" s="162"/>
      <c r="N575" s="162"/>
      <c r="O575" s="162"/>
      <c r="P575" s="163"/>
    </row>
    <row r="576" spans="2:20" ht="20.100000000000001"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00000000000001" customHeight="1"/>
    <row r="582" spans="2:16" ht="20.100000000000001"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55118110236220474" header="0.31496062992125984" footer="0.31496062992125984"/>
  <pageSetup paperSize="9" scale="99" fitToHeight="0" orientation="portrait" r:id="rId1"/>
  <headerFooter>
    <oddFooter>&amp;C&amp;"ＭＳ 明朝,標準"&amp;P</oddFooter>
  </headerFooter>
  <rowBreaks count="29" manualBreakCount="29">
    <brk id="28" max="16" man="1"/>
    <brk id="52" max="16" man="1"/>
    <brk id="79" max="16" man="1"/>
    <brk id="104" max="16" man="1"/>
    <brk id="129" max="16" man="1"/>
    <brk id="142" max="16" man="1"/>
    <brk id="169" max="16" man="1"/>
    <brk id="194" max="16" man="1"/>
    <brk id="205" max="16" man="1"/>
    <brk id="219" max="16" man="1"/>
    <brk id="233"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H4" sqref="H4:I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村上　宏江</cp:lastModifiedBy>
  <cp:lastPrinted>2024-11-20T08:23:31Z</cp:lastPrinted>
  <dcterms:created xsi:type="dcterms:W3CDTF">2020-12-23T05:28:24Z</dcterms:created>
  <dcterms:modified xsi:type="dcterms:W3CDTF">2024-11-20T08:23:43Z</dcterms:modified>
</cp:coreProperties>
</file>